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Fastest Laps" sheetId="5" r:id="rId6"/>
    <sheet name="Season" sheetId="6" r:id="rId7"/>
    <sheet name="Graph Data" sheetId="7" r:id="rId8"/>
  </sheets>
  <calcPr fullCalcOnLoad="1"/>
</workbook>
</file>

<file path=xl/sharedStrings.xml><?xml version="1.0" encoding="utf-8"?>
<sst xmlns="http://schemas.openxmlformats.org/spreadsheetml/2006/main" count="58" uniqueCount="58">
  <si>
    <t>Heat View</t>
  </si>
  <si>
    <t>Lane 1</t>
  </si>
  <si>
    <t>Lane 2</t>
  </si>
  <si>
    <t>Lane 3</t>
  </si>
  <si>
    <t>Lane 4</t>
  </si>
  <si>
    <t>Heat 1</t>
  </si>
  <si>
    <t>Al Twiddy</t>
  </si>
  <si>
    <t>Louis</t>
  </si>
  <si>
    <t>Marc T</t>
  </si>
  <si>
    <t>Empty</t>
  </si>
  <si>
    <t>Heat 2</t>
  </si>
  <si>
    <t>Clive H</t>
  </si>
  <si>
    <t>Andy W</t>
  </si>
  <si>
    <t>2 Min Finals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</si>
  <si>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</si>
  <si>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</si>
  <si>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</si>
  <si>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</si>
  <si>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</si>
  <si>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</si>
  <si>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</si>
  <si>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2021-09-26T13:11:33</t>
  </si>
  <si>
    <t>Record Score Date</t>
  </si>
  <si>
    <t>2021-09-26T15:22:18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</si>
  <si>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</si>
  <si>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</si>
  <si>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</si>
  <si>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</si>
  <si>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</si>
  <si>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</si>
  <si>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</si>
  <si>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</si>
  <si>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</si>
  <si>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</si>
  <si>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</si>
  <si>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</si>
  <si>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</si>
  <si>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</si>
  <si>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</si>
  <si>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</si>
  <si>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</si>
  <si>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</si>
  <si>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</si>
  <si>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</si>
  <si>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</si>
  <si>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</si>
  <si>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</si>
  <si>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</si>
  <si>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</si>
  <si>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</si>
  <si>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</si>
  <si>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Karl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</si>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</sst>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Data'!$A$38:$X$38</c:f>
            </c:numRef>
          </c:cat>
          <c:val>
            <c:numRef>
              <c:f>'Graph Data'!$A$39:$X$39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Data'!$A$40:$V$40</c:f>
            </c:numRef>
          </c:cat>
          <c:val>
            <c:numRef>
              <c:f>'Graph Data'!$A$41:$V$41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Data'!$A$42:$AM$42</c:f>
            </c:numRef>
          </c:cat>
          <c:val>
            <c:numRef>
              <c:f>'Graph Data'!$A$43:$AM$43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Data'!$A$44:$S$44</c:f>
            </c:numRef>
          </c:cat>
          <c:val>
            <c:numRef>
              <c:f>'Graph Data'!$A$45:$S$45</c:f>
            </c:numRef>
          </c:val>
          <c:smooth val="0"/>
        </ser>
        <ser xmlns="http://schemas.openxmlformats.org/drawingml/2006/chart">
          <c:idx val="4"/>
          <c:order val="4"/>
          <c:tx>
            <c:v>Marc T</c:v>
          </c:tx>
          <c:marker>
            <c:symbol val="square"/>
          </c:marker>
          <c:cat>
            <c:numRef>
              <c:f>'Graph Data'!$A$46:$R$46</c:f>
            </c:numRef>
          </c:cat>
          <c:val>
            <c:numRef>
              <c:f>'Graph Data'!$A$47:$R$47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Data'!$A$2:$T$2</c:f>
            </c:numRef>
          </c:cat>
          <c:val>
            <c:numRef>
              <c:f>'Graph Data'!$A$3:$T$3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Data'!$A$4:$S$4</c:f>
            </c:numRef>
          </c:cat>
          <c:val>
            <c:numRef>
              <c:f>'Graph Data'!$A$5:$S$5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Data'!$A$6:$R$6</c:f>
            </c:numRef>
          </c:cat>
          <c:val>
            <c:numRef>
              <c:f>'Graph Data'!$A$7:$R$7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Data'!$A$8</c:f>
            </c:numRef>
          </c:cat>
          <c:val>
            <c:numRef>
              <c:f>'Graph Data'!$A$9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Data'!$A$20:$T$20</c:f>
            </c:numRef>
          </c:cat>
          <c:val>
            <c:numRef>
              <c:f>'Graph Data'!$A$21:$T$21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Data'!$A$22:$S$22</c:f>
            </c:numRef>
          </c:cat>
          <c:val>
            <c:numRef>
              <c:f>'Graph Data'!$A$23:$S$23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Data'!$A$24:$R$24</c:f>
            </c:numRef>
          </c:cat>
          <c:val>
            <c:numRef>
              <c:f>'Graph Data'!$A$25:$R$25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Data'!$A$26</c:f>
            </c:numRef>
          </c:cat>
          <c:val>
            <c:numRef>
              <c:f>'Graph Data'!$A$27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Data'!$A$11:$V$11</c:f>
            </c:numRef>
          </c:cat>
          <c:val>
            <c:numRef>
              <c:f>'Graph Data'!$A$12:$V$12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Data'!$A$13:$X$13</c:f>
            </c:numRef>
          </c:cat>
          <c:val>
            <c:numRef>
              <c:f>'Graph Data'!$A$14:$X$14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Data'!$A$15:$S$15</c:f>
            </c:numRef>
          </c:cat>
          <c:val>
            <c:numRef>
              <c:f>'Graph Data'!$A$16:$S$16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Data'!$A$17</c:f>
            </c:numRef>
          </c:cat>
          <c:val>
            <c:numRef>
              <c:f>'Graph Data'!$A$18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Data'!$A$29:$V$29</c:f>
            </c:numRef>
          </c:cat>
          <c:val>
            <c:numRef>
              <c:f>'Graph Data'!$A$30:$V$30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Data'!$A$31:$X$31</c:f>
            </c:numRef>
          </c:cat>
          <c:val>
            <c:numRef>
              <c:f>'Graph Data'!$A$32:$X$32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Data'!$A$33:$S$33</c:f>
            </c:numRef>
          </c:cat>
          <c:val>
            <c:numRef>
              <c:f>'Graph Data'!$A$34:$S$34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Data'!$A$35</c:f>
            </c:numRef>
          </c:cat>
          <c:val>
            <c:numRef>
              <c:f>'Graph Data'!$A$36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1019175</xdr:colOff>
      <xdr:row>36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7</xdr:col>
      <xdr:colOff>95250</xdr:colOff>
      <xdr:row>69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49</xdr:row>
      <xdr:rowOff>0</xdr:rowOff>
    </xdr:from>
    <xdr:to>
      <xdr:col>7</xdr:col>
      <xdr:colOff>95250</xdr:colOff>
      <xdr:row>73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5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8.31429672241211" customWidth="1"/>
    <col min="4" max="4" width="9.97882407052176" customWidth="1"/>
    <col min="5" max="5" width="7.14288657052176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12</v>
      </c>
      <c r="D5" s="5" t="s">
        <v>6</v>
      </c>
      <c r="E5" s="6" t="s">
        <v>9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3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14288657052176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13</v>
      </c>
    </row>
    <row r="2">
      <c r="A2" s="8" t="s">
        <v>14</v>
      </c>
      <c r="B2" s="2" t="s">
        <v>8</v>
      </c>
      <c r="D2" s="8" t="s">
        <v>15</v>
      </c>
      <c r="E2" s="2" t="s">
        <v>8</v>
      </c>
      <c r="G2" s="8" t="s">
        <v>16</v>
      </c>
      <c r="H2" s="2" t="s">
        <v>12</v>
      </c>
    </row>
    <row r="3">
      <c r="A3" s="8" t="s">
        <v>17</v>
      </c>
      <c r="B3" s="9">
        <v>2.181</v>
      </c>
      <c r="D3" s="8" t="s">
        <v>18</v>
      </c>
      <c r="E3" s="9">
        <v>51</v>
      </c>
      <c r="G3" s="8" t="s">
        <v>19</v>
      </c>
      <c r="H3" s="9">
        <v>4.385</v>
      </c>
    </row>
    <row r="4">
      <c r="A4" s="7" t="s">
        <v>20</v>
      </c>
      <c r="B4" s="2" t="s">
        <v>21</v>
      </c>
      <c r="D4" s="7" t="s">
        <v>22</v>
      </c>
      <c r="E4" s="2" t="s">
        <v>23</v>
      </c>
      <c r="G4" s="7" t="s">
        <v>24</v>
      </c>
      <c r="H4" s="2" t="s">
        <v>25</v>
      </c>
    </row>
    <row r="6">
      <c r="A6" s="8" t="s">
        <v>26</v>
      </c>
      <c r="B6" s="9" t="s">
        <v>27</v>
      </c>
      <c r="C6" s="9" t="s">
        <v>28</v>
      </c>
      <c r="D6" s="9" t="s">
        <v>29</v>
      </c>
      <c r="E6" s="9" t="s">
        <v>30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37</v>
      </c>
      <c r="Q6" s="9" t="s">
        <v>38</v>
      </c>
      <c r="R6" s="9" t="s">
        <v>39</v>
      </c>
      <c r="S6" s="9" t="s">
        <v>40</v>
      </c>
      <c r="T6" s="9" t="s">
        <v>41</v>
      </c>
      <c r="U6" s="9" t="s">
        <v>42</v>
      </c>
    </row>
    <row r="7">
      <c r="A7" s="9">
        <v>1</v>
      </c>
      <c r="B7" s="9">
        <v>1</v>
      </c>
      <c r="C7" s="9" t="s">
        <v>12</v>
      </c>
      <c r="D7" s="9">
        <v>24.54</v>
      </c>
      <c r="E7" s="9">
        <v>24.54</v>
      </c>
      <c r="F7" s="10">
        <v>0</v>
      </c>
      <c r="G7" s="11">
        <v>24.54</v>
      </c>
      <c r="H7" s="12">
        <v>0</v>
      </c>
      <c r="I7" s="13">
        <v>0</v>
      </c>
      <c r="J7" s="9">
        <v>0.54</v>
      </c>
      <c r="K7" s="9">
        <v>0</v>
      </c>
      <c r="L7" s="9">
        <v>0</v>
      </c>
      <c r="M7" s="9">
        <v>0</v>
      </c>
      <c r="N7" s="9" t="s">
        <v>43</v>
      </c>
      <c r="O7" s="9" t="s">
        <v>43</v>
      </c>
      <c r="P7" s="9" t="s">
        <v>43</v>
      </c>
      <c r="Q7" s="9">
        <v>4.385</v>
      </c>
      <c r="R7" s="9">
        <v>4.888</v>
      </c>
      <c r="S7" s="9">
        <v>4.64</v>
      </c>
      <c r="T7" s="9">
        <v>24</v>
      </c>
      <c r="U7" s="9" t="s">
        <v>43</v>
      </c>
    </row>
    <row r="8">
      <c r="A8" s="9">
        <v>2</v>
      </c>
      <c r="B8" s="9">
        <v>2</v>
      </c>
      <c r="C8" s="9" t="s">
        <v>11</v>
      </c>
      <c r="D8" s="9">
        <v>22.878</v>
      </c>
      <c r="E8" s="9">
        <v>22.878</v>
      </c>
      <c r="F8" s="10">
        <v>22.878</v>
      </c>
      <c r="G8" s="11">
        <v>0</v>
      </c>
      <c r="H8" s="12">
        <v>0</v>
      </c>
      <c r="I8" s="13">
        <v>0</v>
      </c>
      <c r="J8" s="9">
        <v>0.878</v>
      </c>
      <c r="K8" s="9">
        <v>0</v>
      </c>
      <c r="L8" s="9">
        <v>0</v>
      </c>
      <c r="M8" s="9">
        <v>0</v>
      </c>
      <c r="N8" s="9" t="s">
        <v>43</v>
      </c>
      <c r="O8" s="9">
        <v>10.485</v>
      </c>
      <c r="P8" s="9">
        <v>10.485</v>
      </c>
      <c r="Q8" s="9">
        <v>4.772</v>
      </c>
      <c r="R8" s="9">
        <v>5.243</v>
      </c>
      <c r="S8" s="9">
        <v>5.11</v>
      </c>
      <c r="T8" s="9">
        <v>0</v>
      </c>
      <c r="U8" s="9" t="s">
        <v>43</v>
      </c>
    </row>
    <row r="9">
      <c r="A9" s="9">
        <v>3</v>
      </c>
      <c r="B9" s="9">
        <v>3</v>
      </c>
      <c r="C9" s="9" t="s">
        <v>6</v>
      </c>
      <c r="D9" s="9">
        <v>40.973</v>
      </c>
      <c r="E9" s="9">
        <v>20.029</v>
      </c>
      <c r="F9" s="10">
        <v>20.945</v>
      </c>
      <c r="G9" s="11">
        <v>0</v>
      </c>
      <c r="H9" s="12">
        <v>20.029</v>
      </c>
      <c r="I9" s="13">
        <v>0</v>
      </c>
      <c r="J9" s="9">
        <v>1.973</v>
      </c>
      <c r="K9" s="9">
        <v>0</v>
      </c>
      <c r="L9" s="9">
        <v>0</v>
      </c>
      <c r="M9" s="9">
        <v>0</v>
      </c>
      <c r="N9" s="9" t="s">
        <v>43</v>
      </c>
      <c r="O9" s="9" t="s">
        <v>43</v>
      </c>
      <c r="P9" s="9" t="s">
        <v>43</v>
      </c>
      <c r="Q9" s="9">
        <v>4.59</v>
      </c>
      <c r="R9" s="9">
        <v>6.01</v>
      </c>
      <c r="S9" s="9">
        <v>5.309</v>
      </c>
      <c r="T9" s="9">
        <v>34</v>
      </c>
      <c r="U9" s="9" t="s">
        <v>43</v>
      </c>
    </row>
    <row r="10">
      <c r="A10" s="9">
        <v>4</v>
      </c>
      <c r="B10" s="9">
        <v>4</v>
      </c>
      <c r="C10" s="9" t="s">
        <v>7</v>
      </c>
      <c r="D10" s="9">
        <v>19.631</v>
      </c>
      <c r="E10" s="9">
        <v>19.631</v>
      </c>
      <c r="F10" s="10">
        <v>0</v>
      </c>
      <c r="G10" s="11">
        <v>19.631</v>
      </c>
      <c r="H10" s="12">
        <v>0</v>
      </c>
      <c r="I10" s="13">
        <v>0</v>
      </c>
      <c r="J10" s="9">
        <v>0.631</v>
      </c>
      <c r="K10" s="9">
        <v>0</v>
      </c>
      <c r="L10" s="9">
        <v>0</v>
      </c>
      <c r="M10" s="9">
        <v>0</v>
      </c>
      <c r="N10" s="9" t="s">
        <v>43</v>
      </c>
      <c r="O10" s="9">
        <v>30.57</v>
      </c>
      <c r="P10" s="9">
        <v>122.282</v>
      </c>
      <c r="Q10" s="9" t="s">
        <v>43</v>
      </c>
      <c r="R10" s="9">
        <v>6.114</v>
      </c>
      <c r="S10" s="9">
        <v>5.744</v>
      </c>
      <c r="T10" s="9">
        <v>5</v>
      </c>
      <c r="U10" s="9" t="s">
        <v>43</v>
      </c>
    </row>
    <row r="11">
      <c r="A11" s="9">
        <v>5</v>
      </c>
      <c r="B11" s="9">
        <v>5</v>
      </c>
      <c r="C11" s="9" t="s">
        <v>8</v>
      </c>
      <c r="D11" s="9">
        <v>18.337</v>
      </c>
      <c r="E11" s="9">
        <v>18.337</v>
      </c>
      <c r="F11" s="10">
        <v>0</v>
      </c>
      <c r="G11" s="11">
        <v>0</v>
      </c>
      <c r="H11" s="12">
        <v>18.337</v>
      </c>
      <c r="I11" s="13">
        <v>0</v>
      </c>
      <c r="J11" s="9">
        <v>0.337</v>
      </c>
      <c r="K11" s="9">
        <v>0</v>
      </c>
      <c r="L11" s="9">
        <v>0</v>
      </c>
      <c r="M11" s="9">
        <v>0</v>
      </c>
      <c r="N11" s="9" t="s">
        <v>43</v>
      </c>
      <c r="O11" s="9">
        <v>39.266</v>
      </c>
      <c r="P11" s="9">
        <v>6.544</v>
      </c>
      <c r="Q11" s="9">
        <v>5.552</v>
      </c>
      <c r="R11" s="9">
        <v>6.544</v>
      </c>
      <c r="S11" s="9">
        <v>5.902</v>
      </c>
      <c r="T11" s="9">
        <v>0</v>
      </c>
      <c r="U11" s="9" t="s">
        <v>43</v>
      </c>
    </row>
    <row r="13">
      <c r="B13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9" max="39" width="8.83" customWidth="1"/>
    <col min="40" max="40" width="8.83" customWidth="1"/>
    <col min="41" max="41" width="8.83" customWidth="1"/>
    <col min="43" max="43" width="8.83" customWidth="1"/>
    <col min="44" max="44" width="8.83" customWidth="1"/>
    <col min="46" max="46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44</v>
      </c>
      <c r="B3" s="15" t="s">
        <v>43</v>
      </c>
      <c r="C3" s="16" t="s">
        <v>43</v>
      </c>
      <c r="D3" s="17" t="s">
        <v>43</v>
      </c>
      <c r="E3" s="18" t="s">
        <v>43</v>
      </c>
      <c r="G3" s="14"/>
    </row>
    <row r="4">
      <c r="A4" s="8" t="s">
        <v>45</v>
      </c>
      <c r="B4" s="15">
        <v>4.725</v>
      </c>
      <c r="C4" s="16">
        <v>5.346</v>
      </c>
      <c r="D4" s="17">
        <v>5.552</v>
      </c>
      <c r="E4" s="18" t="s">
        <v>43</v>
      </c>
    </row>
    <row r="5">
      <c r="A5" s="8" t="s">
        <v>46</v>
      </c>
      <c r="B5" s="15">
        <v>5.735</v>
      </c>
      <c r="C5" s="16">
        <v>6.114</v>
      </c>
      <c r="D5" s="17">
        <v>6.544</v>
      </c>
      <c r="E5" s="18" t="s">
        <v>43</v>
      </c>
    </row>
    <row r="6">
      <c r="A6" s="8" t="s">
        <v>40</v>
      </c>
      <c r="B6" s="15">
        <v>5.382</v>
      </c>
      <c r="C6" s="16">
        <v>5.744</v>
      </c>
      <c r="D6" s="17">
        <v>5.902</v>
      </c>
      <c r="E6" s="18" t="s">
        <v>43</v>
      </c>
    </row>
    <row r="7">
      <c r="A7" s="8" t="s">
        <v>33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31</v>
      </c>
      <c r="B8" s="15">
        <v>0.945</v>
      </c>
      <c r="C8" s="16">
        <v>0.631</v>
      </c>
      <c r="D8" s="17">
        <v>0.337</v>
      </c>
      <c r="E8" s="18">
        <v>0.99</v>
      </c>
    </row>
    <row r="9">
      <c r="A9" s="8" t="s">
        <v>26</v>
      </c>
      <c r="B9" s="15">
        <v>1</v>
      </c>
      <c r="C9" s="16">
        <v>2</v>
      </c>
      <c r="D9" s="17">
        <v>3</v>
      </c>
      <c r="E9" s="18">
        <v>4</v>
      </c>
    </row>
    <row r="10">
      <c r="A10" s="8" t="s">
        <v>36</v>
      </c>
      <c r="B10" s="15" t="s">
        <v>43</v>
      </c>
      <c r="C10" s="16">
        <v>7.575</v>
      </c>
      <c r="D10" s="17">
        <v>16.18</v>
      </c>
      <c r="E10" s="18" t="s">
        <v>43</v>
      </c>
    </row>
    <row r="11">
      <c r="A11" s="8" t="s">
        <v>37</v>
      </c>
      <c r="B11" s="15" t="s">
        <v>43</v>
      </c>
      <c r="C11" s="16">
        <v>7.575</v>
      </c>
      <c r="D11" s="17">
        <v>8.175</v>
      </c>
      <c r="E11" s="18" t="s">
        <v>43</v>
      </c>
    </row>
    <row r="12">
      <c r="A12" s="8" t="s">
        <v>41</v>
      </c>
      <c r="B12" s="15">
        <v>15</v>
      </c>
      <c r="C12" s="16">
        <v>5</v>
      </c>
      <c r="D12" s="17">
        <v>0</v>
      </c>
      <c r="E12" s="18">
        <v>0</v>
      </c>
    </row>
    <row r="13">
      <c r="A13" s="8" t="s">
        <v>30</v>
      </c>
      <c r="B13" s="15">
        <v>20.945</v>
      </c>
      <c r="C13" s="16">
        <v>19.631</v>
      </c>
      <c r="D13" s="17">
        <v>18.337</v>
      </c>
      <c r="E13" s="18">
        <v>0.99</v>
      </c>
    </row>
    <row r="15">
      <c r="A15" s="8" t="s">
        <v>47</v>
      </c>
      <c r="B15" s="15">
        <v>20.945</v>
      </c>
      <c r="C15" s="16">
        <v>19.631</v>
      </c>
      <c r="D15" s="17">
        <v>18.337</v>
      </c>
      <c r="E15" s="18">
        <v>0.99</v>
      </c>
    </row>
    <row r="16">
      <c r="A16" s="8" t="s">
        <v>48</v>
      </c>
      <c r="B16" s="19" t="s">
        <v>49</v>
      </c>
      <c r="C16" s="20" t="s">
        <v>49</v>
      </c>
      <c r="D16" s="21" t="s">
        <v>49</v>
      </c>
      <c r="E16" s="22" t="s">
        <v>49</v>
      </c>
    </row>
    <row r="17">
      <c r="A17" s="9">
        <v>1</v>
      </c>
      <c r="B17" s="15">
        <v>5.178</v>
      </c>
      <c r="C17" s="16">
        <v>5.983</v>
      </c>
      <c r="D17" s="17">
        <v>5.958</v>
      </c>
      <c r="E17" s="9"/>
    </row>
    <row r="18">
      <c r="A18" s="9">
        <v>2</v>
      </c>
      <c r="B18" s="15">
        <v>4.725</v>
      </c>
      <c r="C18" s="16">
        <v>5.346</v>
      </c>
      <c r="D18" s="17">
        <v>5.781</v>
      </c>
    </row>
    <row r="19">
      <c r="A19" s="9">
        <v>3</v>
      </c>
      <c r="B19" s="15">
        <v>5.001</v>
      </c>
      <c r="C19" s="16">
        <v>5.393</v>
      </c>
      <c r="D19" s="17">
        <v>10.207</v>
      </c>
    </row>
    <row r="20">
      <c r="A20" s="9">
        <v>4</v>
      </c>
      <c r="B20" s="15">
        <v>9.33</v>
      </c>
      <c r="C20" s="16">
        <v>9.237</v>
      </c>
      <c r="D20" s="17">
        <v>5.898</v>
      </c>
    </row>
    <row r="21">
      <c r="A21" s="9">
        <v>5</v>
      </c>
      <c r="B21" s="15">
        <v>8.843</v>
      </c>
      <c r="C21" s="16">
        <v>6.089</v>
      </c>
      <c r="D21" s="17">
        <v>5.906</v>
      </c>
    </row>
    <row r="22">
      <c r="A22" s="9">
        <v>6</v>
      </c>
      <c r="B22" s="15">
        <v>5.408</v>
      </c>
      <c r="C22" s="16">
        <v>5.744</v>
      </c>
      <c r="D22" s="17">
        <v>5.748</v>
      </c>
    </row>
    <row r="23">
      <c r="A23" s="9">
        <v>7</v>
      </c>
      <c r="B23" s="15">
        <v>5.795</v>
      </c>
      <c r="C23" s="16">
        <v>5.653</v>
      </c>
      <c r="D23" s="17">
        <v>8.519</v>
      </c>
    </row>
    <row r="24">
      <c r="A24" s="9">
        <v>8</v>
      </c>
      <c r="B24" s="15">
        <v>5.212</v>
      </c>
      <c r="C24" s="16">
        <v>5.618</v>
      </c>
      <c r="D24" s="17">
        <v>5.845</v>
      </c>
    </row>
    <row r="25">
      <c r="A25" s="9">
        <v>9</v>
      </c>
      <c r="B25" s="15">
        <v>5.356</v>
      </c>
      <c r="C25" s="16">
        <v>5.714</v>
      </c>
      <c r="D25" s="17">
        <v>8.082</v>
      </c>
    </row>
    <row r="26">
      <c r="A26" s="9">
        <v>10</v>
      </c>
      <c r="B26" s="15">
        <v>6.023</v>
      </c>
      <c r="C26" s="16">
        <v>9.404</v>
      </c>
      <c r="D26" s="17">
        <v>6.037</v>
      </c>
    </row>
    <row r="27">
      <c r="A27" s="9">
        <v>11</v>
      </c>
      <c r="B27" s="15">
        <v>5.309</v>
      </c>
      <c r="C27" s="16">
        <v>5.878</v>
      </c>
      <c r="D27" s="17">
        <v>5.955</v>
      </c>
    </row>
    <row r="28">
      <c r="A28" s="9">
        <v>12</v>
      </c>
      <c r="B28" s="15">
        <v>5.35</v>
      </c>
      <c r="C28" s="16">
        <v>5.77</v>
      </c>
      <c r="D28" s="17">
        <v>5.789</v>
      </c>
    </row>
    <row r="29">
      <c r="A29" s="9">
        <v>13</v>
      </c>
      <c r="B29" s="15">
        <v>5.418</v>
      </c>
      <c r="C29" s="16">
        <v>5.684</v>
      </c>
      <c r="D29" s="17">
        <v>5.855</v>
      </c>
    </row>
    <row r="30">
      <c r="A30" s="9">
        <v>14</v>
      </c>
      <c r="B30" s="15">
        <v>5.283</v>
      </c>
      <c r="C30" s="16">
        <v>5.823</v>
      </c>
      <c r="D30" s="17">
        <v>5.552</v>
      </c>
    </row>
    <row r="31">
      <c r="A31" s="9">
        <v>15</v>
      </c>
      <c r="B31" s="15">
        <v>5.339</v>
      </c>
      <c r="C31" s="16">
        <v>5.729</v>
      </c>
      <c r="D31" s="17">
        <v>5.552</v>
      </c>
    </row>
    <row r="32">
      <c r="A32" s="9">
        <v>16</v>
      </c>
      <c r="B32" s="15">
        <v>5.446</v>
      </c>
      <c r="C32" s="16">
        <v>5.607</v>
      </c>
      <c r="D32" s="17">
        <v>5.557</v>
      </c>
    </row>
    <row r="33">
      <c r="A33" s="9">
        <v>17</v>
      </c>
      <c r="B33" s="15">
        <v>5.552</v>
      </c>
      <c r="C33" s="16">
        <v>5.66</v>
      </c>
      <c r="D33" s="17">
        <v>7.141</v>
      </c>
    </row>
    <row r="34">
      <c r="A34" s="9">
        <v>18</v>
      </c>
      <c r="B34" s="15">
        <v>5.599</v>
      </c>
      <c r="C34" s="16">
        <v>5.806</v>
      </c>
      <c r="D34" s="17">
        <v>8.417</v>
      </c>
    </row>
    <row r="35">
      <c r="A35" s="9">
        <v>19</v>
      </c>
      <c r="B35" s="15">
        <v>5.454</v>
      </c>
      <c r="C35" s="16">
        <v>6.03</v>
      </c>
    </row>
    <row r="36">
      <c r="A36" s="9">
        <v>20</v>
      </c>
      <c r="B36" s="15">
        <v>5.086</v>
      </c>
    </row>
    <row r="39">
      <c r="A39" s="8" t="s">
        <v>50</v>
      </c>
      <c r="B39" s="19" t="s">
        <v>12</v>
      </c>
      <c r="C39" s="20" t="s">
        <v>8</v>
      </c>
      <c r="D39" s="21" t="s">
        <v>8</v>
      </c>
      <c r="E39" s="22" t="s">
        <v>51</v>
      </c>
    </row>
    <row r="40">
      <c r="A40" s="8" t="s">
        <v>17</v>
      </c>
      <c r="B40" s="19">
        <v>2.248</v>
      </c>
      <c r="C40" s="20">
        <v>2.214</v>
      </c>
      <c r="D40" s="21">
        <v>2.181</v>
      </c>
      <c r="E40" s="22">
        <v>2.2</v>
      </c>
    </row>
    <row r="41">
      <c r="A41" s="8" t="s">
        <v>52</v>
      </c>
      <c r="B41" s="19" t="s">
        <v>23</v>
      </c>
      <c r="C41" s="20" t="s">
        <v>23</v>
      </c>
      <c r="D41" s="21" t="s">
        <v>21</v>
      </c>
      <c r="E41" s="22" t="s">
        <v>23</v>
      </c>
    </row>
    <row r="43">
      <c r="A43" s="8" t="s">
        <v>53</v>
      </c>
      <c r="B43" s="19" t="s">
        <v>6</v>
      </c>
      <c r="C43" s="20" t="s">
        <v>12</v>
      </c>
      <c r="D43" s="21" t="s">
        <v>6</v>
      </c>
    </row>
    <row r="44">
      <c r="A44" s="8" t="s">
        <v>19</v>
      </c>
      <c r="B44" s="19">
        <v>4.725</v>
      </c>
      <c r="C44" s="20">
        <v>4.385</v>
      </c>
      <c r="D44" s="21">
        <v>4.59</v>
      </c>
    </row>
    <row r="46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5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3" max="43" width="8.83" customWidth="1"/>
    <col min="44" max="44" width="8.83" customWidth="1"/>
    <col min="45" max="45" width="8.83" customWidth="1"/>
    <col min="47" max="47" width="8.83" customWidth="1"/>
    <col min="48" max="48" width="8.83" customWidth="1"/>
    <col min="50" max="50" width="8.83" customWidth="1"/>
  </cols>
  <sheetData>
    <row r="1">
      <c r="A1" s="7" t="s">
        <v>10</v>
      </c>
    </row>
    <row r="2">
      <c r="B2" s="15" t="s">
        <v>11</v>
      </c>
      <c r="C2" s="16" t="s">
        <v>12</v>
      </c>
      <c r="D2" s="17" t="s">
        <v>6</v>
      </c>
      <c r="E2" s="18" t="s">
        <v>9</v>
      </c>
    </row>
    <row r="3">
      <c r="A3" s="8" t="s">
        <v>44</v>
      </c>
      <c r="B3" s="15" t="s">
        <v>43</v>
      </c>
      <c r="C3" s="16" t="s">
        <v>43</v>
      </c>
      <c r="D3" s="17" t="s">
        <v>43</v>
      </c>
      <c r="E3" s="18" t="s">
        <v>43</v>
      </c>
      <c r="G3" s="14"/>
    </row>
    <row r="4">
      <c r="A4" s="8" t="s">
        <v>45</v>
      </c>
      <c r="B4" s="15">
        <v>4.772</v>
      </c>
      <c r="C4" s="16">
        <v>4.385</v>
      </c>
      <c r="D4" s="17">
        <v>4.59</v>
      </c>
      <c r="E4" s="18" t="s">
        <v>43</v>
      </c>
    </row>
    <row r="5">
      <c r="A5" s="8" t="s">
        <v>46</v>
      </c>
      <c r="B5" s="15">
        <v>5.243</v>
      </c>
      <c r="C5" s="16">
        <v>4.888</v>
      </c>
      <c r="D5" s="17">
        <v>6.3</v>
      </c>
      <c r="E5" s="18" t="s">
        <v>43</v>
      </c>
    </row>
    <row r="6">
      <c r="A6" s="8" t="s">
        <v>40</v>
      </c>
      <c r="B6" s="15">
        <v>5.11</v>
      </c>
      <c r="C6" s="16">
        <v>4.64</v>
      </c>
      <c r="D6" s="17">
        <v>4.859</v>
      </c>
      <c r="E6" s="18" t="s">
        <v>43</v>
      </c>
    </row>
    <row r="7">
      <c r="A7" s="8" t="s">
        <v>33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31</v>
      </c>
      <c r="B8" s="15">
        <v>0.878</v>
      </c>
      <c r="C8" s="16">
        <v>0.54</v>
      </c>
      <c r="D8" s="17">
        <v>1.029</v>
      </c>
      <c r="E8" s="18">
        <v>0.99</v>
      </c>
    </row>
    <row r="9">
      <c r="A9" s="8" t="s">
        <v>26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36</v>
      </c>
      <c r="B10" s="15">
        <v>8.511</v>
      </c>
      <c r="C10" s="16" t="s">
        <v>43</v>
      </c>
      <c r="D10" s="17">
        <v>33.878</v>
      </c>
      <c r="E10" s="18" t="s">
        <v>43</v>
      </c>
    </row>
    <row r="11">
      <c r="A11" s="8" t="s">
        <v>37</v>
      </c>
      <c r="B11" s="15">
        <v>8.511</v>
      </c>
      <c r="C11" s="16" t="s">
        <v>43</v>
      </c>
      <c r="D11" s="17">
        <v>23.254</v>
      </c>
      <c r="E11" s="18" t="s">
        <v>43</v>
      </c>
    </row>
    <row r="12">
      <c r="A12" s="8" t="s">
        <v>41</v>
      </c>
      <c r="B12" s="15">
        <v>0</v>
      </c>
      <c r="C12" s="16">
        <v>24</v>
      </c>
      <c r="D12" s="17">
        <v>0</v>
      </c>
      <c r="E12" s="18">
        <v>0</v>
      </c>
    </row>
    <row r="13">
      <c r="A13" s="8" t="s">
        <v>30</v>
      </c>
      <c r="B13" s="15">
        <v>22.878</v>
      </c>
      <c r="C13" s="16">
        <v>24.54</v>
      </c>
      <c r="D13" s="17">
        <v>20.029</v>
      </c>
      <c r="E13" s="18">
        <v>0.99</v>
      </c>
    </row>
    <row r="15">
      <c r="A15" s="8" t="s">
        <v>47</v>
      </c>
      <c r="B15" s="15">
        <v>22.878</v>
      </c>
      <c r="C15" s="16">
        <v>24.54</v>
      </c>
      <c r="D15" s="17">
        <v>20.029</v>
      </c>
      <c r="E15" s="18">
        <v>0.99</v>
      </c>
    </row>
    <row r="16">
      <c r="A16" s="8" t="s">
        <v>48</v>
      </c>
      <c r="B16" s="19" t="s">
        <v>49</v>
      </c>
      <c r="C16" s="20" t="s">
        <v>49</v>
      </c>
      <c r="D16" s="21" t="s">
        <v>49</v>
      </c>
      <c r="E16" s="22" t="s">
        <v>49</v>
      </c>
    </row>
    <row r="17">
      <c r="A17" s="9">
        <v>1</v>
      </c>
      <c r="B17" s="15">
        <v>5.15</v>
      </c>
      <c r="C17" s="16">
        <v>4.709</v>
      </c>
      <c r="D17" s="17">
        <v>5.853</v>
      </c>
      <c r="E17" s="9"/>
    </row>
    <row r="18">
      <c r="A18" s="9">
        <v>2</v>
      </c>
      <c r="B18" s="15">
        <v>5.044</v>
      </c>
      <c r="C18" s="16">
        <v>4.611</v>
      </c>
      <c r="D18" s="17">
        <v>4.763</v>
      </c>
    </row>
    <row r="19">
      <c r="A19" s="9">
        <v>3</v>
      </c>
      <c r="B19" s="15">
        <v>4.772</v>
      </c>
      <c r="C19" s="16">
        <v>4.57</v>
      </c>
      <c r="D19" s="17">
        <v>4.59</v>
      </c>
    </row>
    <row r="20">
      <c r="A20" s="9">
        <v>4</v>
      </c>
      <c r="B20" s="15">
        <v>4.831</v>
      </c>
      <c r="C20" s="16">
        <v>4.675</v>
      </c>
      <c r="D20" s="17">
        <v>9.301</v>
      </c>
    </row>
    <row r="21">
      <c r="A21" s="9">
        <v>5</v>
      </c>
      <c r="B21" s="15">
        <v>5.228</v>
      </c>
      <c r="C21" s="16">
        <v>4.466</v>
      </c>
      <c r="D21" s="17">
        <v>4.815</v>
      </c>
    </row>
    <row r="22">
      <c r="A22" s="9">
        <v>6</v>
      </c>
      <c r="B22" s="15">
        <v>4.89</v>
      </c>
      <c r="C22" s="16">
        <v>4.605</v>
      </c>
      <c r="D22" s="17">
        <v>4.881</v>
      </c>
    </row>
    <row r="23">
      <c r="A23" s="9">
        <v>7</v>
      </c>
      <c r="B23" s="15">
        <v>5.125</v>
      </c>
      <c r="C23" s="16">
        <v>4.611</v>
      </c>
      <c r="D23" s="17">
        <v>4.763</v>
      </c>
    </row>
    <row r="24">
      <c r="A24" s="9">
        <v>8</v>
      </c>
      <c r="B24" s="15">
        <v>5.037</v>
      </c>
      <c r="C24" s="16">
        <v>4.631</v>
      </c>
      <c r="D24" s="17">
        <v>4.829</v>
      </c>
    </row>
    <row r="25">
      <c r="A25" s="9">
        <v>9</v>
      </c>
      <c r="B25" s="15">
        <v>5.034</v>
      </c>
      <c r="C25" s="16">
        <v>4.752</v>
      </c>
      <c r="D25" s="17">
        <v>4.731</v>
      </c>
    </row>
    <row r="26">
      <c r="A26" s="9">
        <v>10</v>
      </c>
      <c r="B26" s="15">
        <v>4.995</v>
      </c>
      <c r="C26" s="16">
        <v>4.746</v>
      </c>
      <c r="D26" s="17">
        <v>4.771</v>
      </c>
    </row>
    <row r="27">
      <c r="A27" s="9">
        <v>11</v>
      </c>
      <c r="B27" s="15">
        <v>5.093</v>
      </c>
      <c r="C27" s="16">
        <v>4.648</v>
      </c>
      <c r="D27" s="17">
        <v>9.011</v>
      </c>
    </row>
    <row r="28">
      <c r="A28" s="9">
        <v>12</v>
      </c>
      <c r="B28" s="15">
        <v>5.136</v>
      </c>
      <c r="C28" s="16">
        <v>4.655</v>
      </c>
      <c r="D28" s="17">
        <v>5.035</v>
      </c>
    </row>
    <row r="29">
      <c r="A29" s="9">
        <v>13</v>
      </c>
      <c r="B29" s="15">
        <v>4.897</v>
      </c>
      <c r="C29" s="16">
        <v>4.606</v>
      </c>
      <c r="D29" s="17">
        <v>12.013</v>
      </c>
    </row>
    <row r="30">
      <c r="A30" s="9">
        <v>14</v>
      </c>
      <c r="B30" s="15">
        <v>5.075</v>
      </c>
      <c r="C30" s="16">
        <v>4.608</v>
      </c>
      <c r="D30" s="17">
        <v>4.859</v>
      </c>
    </row>
    <row r="31">
      <c r="A31" s="9">
        <v>15</v>
      </c>
      <c r="B31" s="15">
        <v>7.75</v>
      </c>
      <c r="C31" s="16">
        <v>4.625</v>
      </c>
      <c r="D31" s="17">
        <v>4.717</v>
      </c>
    </row>
    <row r="32">
      <c r="A32" s="9">
        <v>16</v>
      </c>
      <c r="B32" s="15">
        <v>5.2</v>
      </c>
      <c r="C32" s="16">
        <v>9.738</v>
      </c>
      <c r="D32" s="17">
        <v>8.076</v>
      </c>
    </row>
    <row r="33">
      <c r="A33" s="9">
        <v>17</v>
      </c>
      <c r="B33" s="15">
        <v>5.096</v>
      </c>
      <c r="C33" s="16">
        <v>4.765</v>
      </c>
      <c r="D33" s="17">
        <v>12.915</v>
      </c>
    </row>
    <row r="34">
      <c r="A34" s="9">
        <v>18</v>
      </c>
      <c r="B34" s="15">
        <v>5.475</v>
      </c>
      <c r="C34" s="16">
        <v>4.631</v>
      </c>
      <c r="D34" s="17">
        <v>4.931</v>
      </c>
    </row>
    <row r="35">
      <c r="A35" s="9">
        <v>19</v>
      </c>
      <c r="B35" s="15">
        <v>5.554</v>
      </c>
      <c r="C35" s="16">
        <v>4.385</v>
      </c>
      <c r="D35" s="17">
        <v>4.839</v>
      </c>
    </row>
    <row r="36">
      <c r="A36" s="9">
        <v>20</v>
      </c>
      <c r="B36" s="15">
        <v>5.187</v>
      </c>
      <c r="C36" s="16">
        <v>4.729</v>
      </c>
    </row>
    <row r="37">
      <c r="A37" s="9">
        <v>21</v>
      </c>
      <c r="B37" s="15">
        <v>5.567</v>
      </c>
      <c r="C37" s="16">
        <v>4.766</v>
      </c>
    </row>
    <row r="38">
      <c r="A38" s="9">
        <v>22</v>
      </c>
      <c r="B38" s="15">
        <v>5.202</v>
      </c>
      <c r="C38" s="16">
        <v>5.442</v>
      </c>
    </row>
    <row r="39">
      <c r="A39" s="9">
        <v>23</v>
      </c>
      <c r="B39" s="9"/>
      <c r="C39" s="16">
        <v>4.737</v>
      </c>
    </row>
    <row r="40">
      <c r="A40" s="9">
        <v>24</v>
      </c>
      <c r="B40" s="9"/>
      <c r="C40" s="16">
        <v>4.602</v>
      </c>
    </row>
    <row r="43">
      <c r="A43" s="8" t="s">
        <v>50</v>
      </c>
      <c r="B43" s="19" t="s">
        <v>12</v>
      </c>
      <c r="C43" s="20" t="s">
        <v>8</v>
      </c>
      <c r="D43" s="21" t="s">
        <v>8</v>
      </c>
      <c r="E43" s="22" t="s">
        <v>51</v>
      </c>
    </row>
    <row r="44">
      <c r="A44" s="8" t="s">
        <v>17</v>
      </c>
      <c r="B44" s="19">
        <v>2.248</v>
      </c>
      <c r="C44" s="20">
        <v>2.214</v>
      </c>
      <c r="D44" s="21">
        <v>2.181</v>
      </c>
      <c r="E44" s="22">
        <v>2.2</v>
      </c>
    </row>
    <row r="45">
      <c r="A45" s="8" t="s">
        <v>52</v>
      </c>
      <c r="B45" s="19" t="s">
        <v>23</v>
      </c>
      <c r="C45" s="20" t="s">
        <v>23</v>
      </c>
      <c r="D45" s="21" t="s">
        <v>21</v>
      </c>
      <c r="E45" s="22" t="s">
        <v>23</v>
      </c>
    </row>
    <row r="47">
      <c r="A47" s="8" t="s">
        <v>53</v>
      </c>
      <c r="B47" s="19" t="s">
        <v>6</v>
      </c>
      <c r="C47" s="20" t="s">
        <v>12</v>
      </c>
      <c r="D47" s="21" t="s">
        <v>6</v>
      </c>
    </row>
    <row r="48">
      <c r="A48" s="8" t="s">
        <v>19</v>
      </c>
      <c r="B48" s="19">
        <v>4.725</v>
      </c>
      <c r="C48" s="20">
        <v>4.385</v>
      </c>
      <c r="D48" s="21">
        <v>4.59</v>
      </c>
    </row>
    <row r="50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H16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</cols>
  <sheetData>
    <row r="1">
      <c r="A1" s="7" t="s">
        <v>54</v>
      </c>
    </row>
    <row r="3">
      <c r="A3" s="9" t="s">
        <v>28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38</v>
      </c>
    </row>
    <row r="4">
      <c r="A4" s="9" t="s">
        <v>12</v>
      </c>
      <c r="B4" s="15" t="s">
        <v>43</v>
      </c>
      <c r="C4" s="16">
        <v>4.385</v>
      </c>
      <c r="D4" s="17" t="s">
        <v>43</v>
      </c>
      <c r="E4" s="18" t="s">
        <v>43</v>
      </c>
      <c r="G4" s="9">
        <v>4.385</v>
      </c>
    </row>
    <row r="5">
      <c r="A5" s="9" t="s">
        <v>11</v>
      </c>
      <c r="B5" s="15">
        <v>4.772</v>
      </c>
      <c r="C5" s="16" t="s">
        <v>43</v>
      </c>
      <c r="D5" s="17" t="s">
        <v>43</v>
      </c>
      <c r="E5" s="18" t="s">
        <v>43</v>
      </c>
      <c r="G5" s="9">
        <v>4.772</v>
      </c>
    </row>
    <row r="6">
      <c r="A6" s="9" t="s">
        <v>6</v>
      </c>
      <c r="B6" s="15">
        <v>4.725</v>
      </c>
      <c r="C6" s="16" t="s">
        <v>43</v>
      </c>
      <c r="D6" s="17">
        <v>4.59</v>
      </c>
      <c r="E6" s="18" t="s">
        <v>43</v>
      </c>
      <c r="G6" s="9">
        <v>4.59</v>
      </c>
    </row>
    <row r="7">
      <c r="A7" s="9" t="s">
        <v>7</v>
      </c>
      <c r="B7" s="15" t="s">
        <v>43</v>
      </c>
      <c r="C7" s="16">
        <v>5.346</v>
      </c>
      <c r="D7" s="17" t="s">
        <v>43</v>
      </c>
      <c r="E7" s="18" t="s">
        <v>43</v>
      </c>
      <c r="G7" s="9" t="s">
        <v>43</v>
      </c>
    </row>
    <row r="8">
      <c r="A8" s="9" t="s">
        <v>8</v>
      </c>
      <c r="B8" s="15" t="s">
        <v>43</v>
      </c>
      <c r="C8" s="16" t="s">
        <v>43</v>
      </c>
      <c r="D8" s="17">
        <v>5.552</v>
      </c>
      <c r="E8" s="18" t="s">
        <v>43</v>
      </c>
      <c r="G8" s="9">
        <v>5.552</v>
      </c>
    </row>
    <row r="11">
      <c r="A11" s="8" t="s">
        <v>50</v>
      </c>
      <c r="B11" s="3" t="s">
        <v>12</v>
      </c>
      <c r="C11" s="4" t="s">
        <v>8</v>
      </c>
      <c r="D11" s="5" t="s">
        <v>8</v>
      </c>
      <c r="E11" s="6" t="s">
        <v>51</v>
      </c>
      <c r="G11" s="8" t="s">
        <v>14</v>
      </c>
      <c r="H11" s="2" t="s">
        <v>8</v>
      </c>
    </row>
    <row r="12">
      <c r="A12" s="8" t="s">
        <v>17</v>
      </c>
      <c r="B12" s="3">
        <v>2.248</v>
      </c>
      <c r="C12" s="4">
        <v>2.214</v>
      </c>
      <c r="D12" s="5">
        <v>2.181</v>
      </c>
      <c r="E12" s="6">
        <v>2.2</v>
      </c>
      <c r="G12" s="8" t="s">
        <v>17</v>
      </c>
      <c r="H12" s="9">
        <v>2.181</v>
      </c>
    </row>
    <row r="13">
      <c r="A13" s="8" t="s">
        <v>52</v>
      </c>
      <c r="B13" s="3" t="s">
        <v>23</v>
      </c>
      <c r="C13" s="4" t="s">
        <v>23</v>
      </c>
      <c r="D13" s="5" t="s">
        <v>21</v>
      </c>
      <c r="E13" s="6" t="s">
        <v>23</v>
      </c>
      <c r="G13" s="7" t="s">
        <v>20</v>
      </c>
      <c r="H13" s="2" t="s">
        <v>21</v>
      </c>
    </row>
    <row r="15">
      <c r="A15" s="8" t="s">
        <v>53</v>
      </c>
      <c r="B15" s="3" t="s">
        <v>6</v>
      </c>
      <c r="C15" s="4" t="s">
        <v>12</v>
      </c>
      <c r="D15" s="5" t="s">
        <v>6</v>
      </c>
    </row>
    <row r="16">
      <c r="A16" s="8" t="s">
        <v>19</v>
      </c>
      <c r="B16" s="3">
        <v>4.725</v>
      </c>
      <c r="C16" s="4">
        <v>4.385</v>
      </c>
      <c r="D16" s="5">
        <v>4.59</v>
      </c>
    </row>
  </sheetData>
  <headerFooter/>
</worksheet>
</file>

<file path=xl/worksheets/sheet6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26</v>
      </c>
      <c r="B1" s="9" t="s">
        <v>28</v>
      </c>
      <c r="C1" s="9" t="s">
        <v>55</v>
      </c>
      <c r="D1" s="9" t="s">
        <v>56</v>
      </c>
      <c r="E1" s="9" t="s">
        <v>57</v>
      </c>
      <c r="F1" s="9" t="s">
        <v>43</v>
      </c>
    </row>
    <row r="2">
      <c r="A2" s="2" t="s">
        <v>43</v>
      </c>
      <c r="B2" s="9" t="s">
        <v>43</v>
      </c>
      <c r="C2" s="9" t="s">
        <v>43</v>
      </c>
      <c r="D2" s="9" t="s">
        <v>43</v>
      </c>
      <c r="E2" s="9" t="s">
        <v>43</v>
      </c>
      <c r="F2" s="9" t="s">
        <v>43</v>
      </c>
    </row>
  </sheetData>
  <headerFooter/>
</worksheet>
</file>

<file path=xl/worksheets/sheet7.xml><?xml version="1.0" encoding="utf-8"?>
<worksheet xmlns:r="http://schemas.openxmlformats.org/officeDocument/2006/relationships" xmlns="http://schemas.openxmlformats.org/spreadsheetml/2006/main">
  <dimension ref="A1:AM47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7.42627607073103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7.42627607073103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7.42627607073103" customWidth="1"/>
    <col min="38" max="38" width="8.5199328831264" customWidth="1"/>
    <col min="39" max="39" width="6.33261925833566" customWidth="1"/>
    <col min="40" max="40" width="10.58" customWidth="1"/>
    <col min="41" max="41" width="10.58" customWidth="1"/>
    <col min="42" max="42" width="10.58" customWidth="1"/>
    <col min="43" max="43" width="10.58" customWidth="1"/>
    <col min="44" max="44" width="10.58" customWidth="1"/>
    <col min="45" max="45" width="10.58" customWidth="1"/>
    <col min="46" max="46" width="10.58" customWidth="1"/>
    <col min="47" max="47" width="10.58" customWidth="1"/>
  </cols>
  <sheetData>
    <row r="1">
      <c r="A1" s="0">
        <v>20</v>
      </c>
      <c r="B1" s="0">
        <v>19</v>
      </c>
      <c r="C1" s="0">
        <v>18</v>
      </c>
      <c r="D1" s="0">
        <v>1</v>
      </c>
    </row>
    <row r="2">
      <c r="A2" s="0">
        <v>5.178</v>
      </c>
      <c r="B2" s="0">
        <v>9.903</v>
      </c>
      <c r="C2" s="0">
        <v>14.904</v>
      </c>
      <c r="D2" s="0">
        <v>24.234</v>
      </c>
      <c r="E2" s="0">
        <v>33.077</v>
      </c>
      <c r="F2" s="0">
        <v>38.485</v>
      </c>
      <c r="G2" s="0">
        <v>44.28</v>
      </c>
      <c r="H2" s="0">
        <v>49.492</v>
      </c>
      <c r="I2" s="0">
        <v>54.848</v>
      </c>
      <c r="J2" s="0">
        <v>60.871</v>
      </c>
      <c r="K2" s="0">
        <v>66.18</v>
      </c>
      <c r="L2" s="0">
        <v>71.53</v>
      </c>
      <c r="M2" s="0">
        <v>76.948</v>
      </c>
      <c r="N2" s="0">
        <v>82.231</v>
      </c>
      <c r="O2" s="0">
        <v>87.57</v>
      </c>
      <c r="P2" s="0">
        <v>93.016</v>
      </c>
      <c r="Q2" s="0">
        <v>98.568</v>
      </c>
      <c r="R2" s="0">
        <v>104.167</v>
      </c>
      <c r="S2" s="0">
        <v>109.621</v>
      </c>
      <c r="T2" s="0">
        <v>114.707</v>
      </c>
    </row>
    <row r="3">
      <c r="A3" s="0">
        <v>4</v>
      </c>
      <c r="B3" s="0">
        <v>4</v>
      </c>
      <c r="C3" s="0">
        <v>4</v>
      </c>
      <c r="D3" s="0">
        <v>4</v>
      </c>
      <c r="E3" s="0">
        <v>3</v>
      </c>
      <c r="F3" s="0">
        <v>3</v>
      </c>
      <c r="G3" s="0">
        <v>3</v>
      </c>
      <c r="H3" s="0">
        <v>3</v>
      </c>
      <c r="I3" s="0">
        <v>3</v>
      </c>
      <c r="J3" s="0">
        <v>4</v>
      </c>
      <c r="K3" s="0">
        <v>4</v>
      </c>
      <c r="L3" s="0">
        <v>4</v>
      </c>
      <c r="M3" s="0">
        <v>4</v>
      </c>
      <c r="N3" s="0">
        <v>4</v>
      </c>
      <c r="O3" s="0">
        <v>4</v>
      </c>
      <c r="P3" s="0">
        <v>4</v>
      </c>
      <c r="Q3" s="0">
        <v>4</v>
      </c>
      <c r="R3" s="0">
        <v>4</v>
      </c>
      <c r="S3" s="0">
        <v>4</v>
      </c>
      <c r="T3" s="0">
        <v>4</v>
      </c>
    </row>
    <row r="4">
      <c r="A4" s="0">
        <v>5.983</v>
      </c>
      <c r="B4" s="0">
        <v>11.329</v>
      </c>
      <c r="C4" s="0">
        <v>16.722</v>
      </c>
      <c r="D4" s="0">
        <v>25.959</v>
      </c>
      <c r="E4" s="0">
        <v>32.048</v>
      </c>
      <c r="F4" s="0">
        <v>37.792</v>
      </c>
      <c r="G4" s="0">
        <v>43.445</v>
      </c>
      <c r="H4" s="0">
        <v>49.063</v>
      </c>
      <c r="I4" s="0">
        <v>54.777</v>
      </c>
      <c r="J4" s="0">
        <v>64.181</v>
      </c>
      <c r="K4" s="0">
        <v>70.059</v>
      </c>
      <c r="L4" s="0">
        <v>75.829</v>
      </c>
      <c r="M4" s="0">
        <v>81.513</v>
      </c>
      <c r="N4" s="0">
        <v>87.336</v>
      </c>
      <c r="O4" s="0">
        <v>93.065</v>
      </c>
      <c r="P4" s="0">
        <v>98.672</v>
      </c>
      <c r="Q4" s="0">
        <v>104.332</v>
      </c>
      <c r="R4" s="0">
        <v>110.138</v>
      </c>
      <c r="S4" s="0">
        <v>116.168</v>
      </c>
    </row>
    <row r="5">
      <c r="A5" s="0">
        <v>2</v>
      </c>
      <c r="B5" s="0">
        <v>3</v>
      </c>
      <c r="C5" s="0">
        <v>3</v>
      </c>
      <c r="D5" s="0">
        <v>3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3</v>
      </c>
      <c r="K5" s="0">
        <v>3</v>
      </c>
      <c r="L5" s="0">
        <v>3</v>
      </c>
      <c r="M5" s="0">
        <v>3</v>
      </c>
      <c r="N5" s="0">
        <v>3</v>
      </c>
      <c r="O5" s="0">
        <v>3</v>
      </c>
      <c r="P5" s="0">
        <v>3</v>
      </c>
      <c r="Q5" s="0">
        <v>3</v>
      </c>
      <c r="R5" s="0">
        <v>3</v>
      </c>
      <c r="S5" s="0">
        <v>3</v>
      </c>
    </row>
    <row r="6">
      <c r="A6" s="0">
        <v>5.958</v>
      </c>
      <c r="B6" s="0">
        <v>11.739</v>
      </c>
      <c r="C6" s="0">
        <v>21.946</v>
      </c>
      <c r="D6" s="0">
        <v>27.844</v>
      </c>
      <c r="E6" s="0">
        <v>33.75</v>
      </c>
      <c r="F6" s="0">
        <v>39.498</v>
      </c>
      <c r="G6" s="0">
        <v>48.017</v>
      </c>
      <c r="H6" s="0">
        <v>53.862</v>
      </c>
      <c r="I6" s="0">
        <v>61.944</v>
      </c>
      <c r="J6" s="0">
        <v>67.981</v>
      </c>
      <c r="K6" s="0">
        <v>73.936</v>
      </c>
      <c r="L6" s="0">
        <v>79.725</v>
      </c>
      <c r="M6" s="0">
        <v>85.58</v>
      </c>
      <c r="N6" s="0">
        <v>91.132</v>
      </c>
      <c r="O6" s="0">
        <v>96.684</v>
      </c>
      <c r="P6" s="0">
        <v>102.241</v>
      </c>
      <c r="Q6" s="0">
        <v>109.382</v>
      </c>
      <c r="R6" s="0">
        <v>117.799</v>
      </c>
    </row>
    <row r="7">
      <c r="A7" s="0">
        <v>3</v>
      </c>
      <c r="B7" s="0">
        <v>2</v>
      </c>
      <c r="C7" s="0">
        <v>2</v>
      </c>
      <c r="D7" s="0">
        <v>2</v>
      </c>
      <c r="E7" s="0">
        <v>2</v>
      </c>
      <c r="F7" s="0">
        <v>2</v>
      </c>
      <c r="G7" s="0">
        <v>2</v>
      </c>
      <c r="H7" s="0">
        <v>2</v>
      </c>
      <c r="I7" s="0">
        <v>2</v>
      </c>
      <c r="J7" s="0">
        <v>2</v>
      </c>
      <c r="K7" s="0">
        <v>2</v>
      </c>
      <c r="L7" s="0">
        <v>2</v>
      </c>
      <c r="M7" s="0">
        <v>2</v>
      </c>
      <c r="N7" s="0">
        <v>2</v>
      </c>
      <c r="O7" s="0">
        <v>2</v>
      </c>
      <c r="P7" s="0">
        <v>2</v>
      </c>
      <c r="Q7" s="0">
        <v>2</v>
      </c>
      <c r="R7" s="0">
        <v>2</v>
      </c>
    </row>
    <row r="8">
      <c r="A8" s="0">
        <v>0</v>
      </c>
    </row>
    <row r="9">
      <c r="A9" s="0">
        <v>1</v>
      </c>
    </row>
    <row r="10">
      <c r="A10" s="0">
        <v>22</v>
      </c>
      <c r="B10" s="0">
        <v>24</v>
      </c>
      <c r="C10" s="0">
        <v>19</v>
      </c>
      <c r="D10" s="0">
        <v>1</v>
      </c>
    </row>
    <row r="11">
      <c r="A11" s="0">
        <v>5.15</v>
      </c>
      <c r="B11" s="0">
        <v>10.194</v>
      </c>
      <c r="C11" s="0">
        <v>14.966</v>
      </c>
      <c r="D11" s="0">
        <v>19.797</v>
      </c>
      <c r="E11" s="0">
        <v>25.025</v>
      </c>
      <c r="F11" s="0">
        <v>29.915</v>
      </c>
      <c r="G11" s="0">
        <v>35.04</v>
      </c>
      <c r="H11" s="0">
        <v>40.077</v>
      </c>
      <c r="I11" s="0">
        <v>45.111</v>
      </c>
      <c r="J11" s="0">
        <v>50.106</v>
      </c>
      <c r="K11" s="0">
        <v>55.199</v>
      </c>
      <c r="L11" s="0">
        <v>60.335</v>
      </c>
      <c r="M11" s="0">
        <v>65.232</v>
      </c>
      <c r="N11" s="0">
        <v>70.307</v>
      </c>
      <c r="O11" s="0">
        <v>78.057</v>
      </c>
      <c r="P11" s="0">
        <v>83.257</v>
      </c>
      <c r="Q11" s="0">
        <v>88.353</v>
      </c>
      <c r="R11" s="0">
        <v>93.828</v>
      </c>
      <c r="S11" s="0">
        <v>99.382</v>
      </c>
      <c r="T11" s="0">
        <v>104.569</v>
      </c>
      <c r="U11" s="0">
        <v>110.136</v>
      </c>
      <c r="V11" s="0">
        <v>115.338</v>
      </c>
    </row>
    <row r="12">
      <c r="A12" s="0">
        <v>3</v>
      </c>
      <c r="B12" s="0">
        <v>3</v>
      </c>
      <c r="C12" s="0">
        <v>3</v>
      </c>
      <c r="D12" s="0">
        <v>3</v>
      </c>
      <c r="E12" s="0">
        <v>3</v>
      </c>
      <c r="F12" s="0">
        <v>3</v>
      </c>
      <c r="G12" s="0">
        <v>3</v>
      </c>
      <c r="H12" s="0">
        <v>3</v>
      </c>
      <c r="I12" s="0">
        <v>3</v>
      </c>
      <c r="J12" s="0">
        <v>3</v>
      </c>
      <c r="K12" s="0">
        <v>3</v>
      </c>
      <c r="L12" s="0">
        <v>3</v>
      </c>
      <c r="M12" s="0">
        <v>3</v>
      </c>
      <c r="N12" s="0">
        <v>3</v>
      </c>
      <c r="O12" s="0">
        <v>3</v>
      </c>
      <c r="P12" s="0">
        <v>3</v>
      </c>
      <c r="Q12" s="0">
        <v>3</v>
      </c>
      <c r="R12" s="0">
        <v>3</v>
      </c>
      <c r="S12" s="0">
        <v>3</v>
      </c>
      <c r="T12" s="0">
        <v>3</v>
      </c>
      <c r="U12" s="0">
        <v>3</v>
      </c>
      <c r="V12" s="0">
        <v>3</v>
      </c>
    </row>
    <row r="13">
      <c r="A13" s="0">
        <v>4.709</v>
      </c>
      <c r="B13" s="0">
        <v>9.32</v>
      </c>
      <c r="C13" s="0">
        <v>13.89</v>
      </c>
      <c r="D13" s="0">
        <v>18.565</v>
      </c>
      <c r="E13" s="0">
        <v>23.031</v>
      </c>
      <c r="F13" s="0">
        <v>27.636</v>
      </c>
      <c r="G13" s="0">
        <v>32.247</v>
      </c>
      <c r="H13" s="0">
        <v>36.878</v>
      </c>
      <c r="I13" s="0">
        <v>41.63</v>
      </c>
      <c r="J13" s="0">
        <v>46.376</v>
      </c>
      <c r="K13" s="0">
        <v>51.024</v>
      </c>
      <c r="L13" s="0">
        <v>55.679</v>
      </c>
      <c r="M13" s="0">
        <v>60.285</v>
      </c>
      <c r="N13" s="0">
        <v>64.893</v>
      </c>
      <c r="O13" s="0">
        <v>69.518</v>
      </c>
      <c r="P13" s="0">
        <v>79.256</v>
      </c>
      <c r="Q13" s="0">
        <v>84.021</v>
      </c>
      <c r="R13" s="0">
        <v>88.652</v>
      </c>
      <c r="S13" s="0">
        <v>93.037</v>
      </c>
      <c r="T13" s="0">
        <v>97.766</v>
      </c>
      <c r="U13" s="0">
        <v>102.532</v>
      </c>
      <c r="V13" s="0">
        <v>107.974</v>
      </c>
      <c r="W13" s="0">
        <v>112.711</v>
      </c>
      <c r="X13" s="0">
        <v>117.313</v>
      </c>
    </row>
    <row r="14">
      <c r="A14" s="0">
        <v>4</v>
      </c>
      <c r="B14" s="0">
        <v>4</v>
      </c>
      <c r="C14" s="0">
        <v>4</v>
      </c>
      <c r="D14" s="0">
        <v>4</v>
      </c>
      <c r="E14" s="0">
        <v>4</v>
      </c>
      <c r="F14" s="0">
        <v>4</v>
      </c>
      <c r="G14" s="0">
        <v>4</v>
      </c>
      <c r="H14" s="0">
        <v>4</v>
      </c>
      <c r="I14" s="0">
        <v>4</v>
      </c>
      <c r="J14" s="0">
        <v>4</v>
      </c>
      <c r="K14" s="0">
        <v>4</v>
      </c>
      <c r="L14" s="0">
        <v>4</v>
      </c>
      <c r="M14" s="0">
        <v>4</v>
      </c>
      <c r="N14" s="0">
        <v>4</v>
      </c>
      <c r="O14" s="0">
        <v>4</v>
      </c>
      <c r="P14" s="0">
        <v>4</v>
      </c>
      <c r="Q14" s="0">
        <v>4</v>
      </c>
      <c r="R14" s="0">
        <v>4</v>
      </c>
      <c r="S14" s="0">
        <v>4</v>
      </c>
      <c r="T14" s="0">
        <v>4</v>
      </c>
      <c r="U14" s="0">
        <v>4</v>
      </c>
      <c r="V14" s="0">
        <v>4</v>
      </c>
      <c r="W14" s="0">
        <v>4</v>
      </c>
      <c r="X14" s="0">
        <v>4</v>
      </c>
    </row>
    <row r="15">
      <c r="A15" s="0">
        <v>5.853</v>
      </c>
      <c r="B15" s="0">
        <v>10.616</v>
      </c>
      <c r="C15" s="0">
        <v>15.206</v>
      </c>
      <c r="D15" s="0">
        <v>24.507</v>
      </c>
      <c r="E15" s="0">
        <v>29.322</v>
      </c>
      <c r="F15" s="0">
        <v>34.203</v>
      </c>
      <c r="G15" s="0">
        <v>38.966</v>
      </c>
      <c r="H15" s="0">
        <v>43.795</v>
      </c>
      <c r="I15" s="0">
        <v>48.526</v>
      </c>
      <c r="J15" s="0">
        <v>53.297</v>
      </c>
      <c r="K15" s="0">
        <v>62.308</v>
      </c>
      <c r="L15" s="0">
        <v>67.343</v>
      </c>
      <c r="M15" s="0">
        <v>79.356</v>
      </c>
      <c r="N15" s="0">
        <v>84.215</v>
      </c>
      <c r="O15" s="0">
        <v>88.932</v>
      </c>
      <c r="P15" s="0">
        <v>97.008</v>
      </c>
      <c r="Q15" s="0">
        <v>109.923</v>
      </c>
      <c r="R15" s="0">
        <v>114.854</v>
      </c>
      <c r="S15" s="0">
        <v>119.693</v>
      </c>
    </row>
    <row r="16">
      <c r="A16" s="0">
        <v>2</v>
      </c>
      <c r="B16" s="0">
        <v>2</v>
      </c>
      <c r="C16" s="0">
        <v>2</v>
      </c>
      <c r="D16" s="0">
        <v>2</v>
      </c>
      <c r="E16" s="0">
        <v>2</v>
      </c>
      <c r="F16" s="0">
        <v>2</v>
      </c>
      <c r="G16" s="0">
        <v>2</v>
      </c>
      <c r="H16" s="0">
        <v>2</v>
      </c>
      <c r="I16" s="0">
        <v>2</v>
      </c>
      <c r="J16" s="0">
        <v>2</v>
      </c>
      <c r="K16" s="0">
        <v>2</v>
      </c>
      <c r="L16" s="0">
        <v>2</v>
      </c>
      <c r="M16" s="0">
        <v>2</v>
      </c>
      <c r="N16" s="0">
        <v>2</v>
      </c>
      <c r="O16" s="0">
        <v>2</v>
      </c>
      <c r="P16" s="0">
        <v>2</v>
      </c>
      <c r="Q16" s="0">
        <v>2</v>
      </c>
      <c r="R16" s="0">
        <v>2</v>
      </c>
      <c r="S16" s="0">
        <v>2</v>
      </c>
    </row>
    <row r="17">
      <c r="A17" s="0">
        <v>0</v>
      </c>
    </row>
    <row r="18">
      <c r="A18" s="0">
        <v>1</v>
      </c>
    </row>
    <row r="19">
      <c r="A19" s="0">
        <v>20</v>
      </c>
      <c r="B19" s="0">
        <v>19</v>
      </c>
      <c r="C19" s="0">
        <v>18</v>
      </c>
      <c r="D19" s="0">
        <v>1</v>
      </c>
    </row>
    <row r="20">
      <c r="A20" s="0">
        <v>1</v>
      </c>
      <c r="B20" s="0">
        <v>2</v>
      </c>
      <c r="C20" s="0">
        <v>3</v>
      </c>
      <c r="D20" s="0">
        <v>4</v>
      </c>
      <c r="E20" s="0">
        <v>5</v>
      </c>
      <c r="F20" s="0">
        <v>6</v>
      </c>
      <c r="G20" s="0">
        <v>7</v>
      </c>
      <c r="H20" s="0">
        <v>8</v>
      </c>
      <c r="I20" s="0">
        <v>9</v>
      </c>
      <c r="J20" s="0">
        <v>10</v>
      </c>
      <c r="K20" s="0">
        <v>11</v>
      </c>
      <c r="L20" s="0">
        <v>12</v>
      </c>
      <c r="M20" s="0">
        <v>13</v>
      </c>
      <c r="N20" s="0">
        <v>14</v>
      </c>
      <c r="O20" s="0">
        <v>15</v>
      </c>
      <c r="P20" s="0">
        <v>16</v>
      </c>
      <c r="Q20" s="0">
        <v>17</v>
      </c>
      <c r="R20" s="0">
        <v>18</v>
      </c>
      <c r="S20" s="0">
        <v>19</v>
      </c>
      <c r="T20" s="0">
        <v>20</v>
      </c>
    </row>
    <row r="21">
      <c r="A21" s="0">
        <v>5.178</v>
      </c>
      <c r="B21" s="0">
        <v>4.725</v>
      </c>
      <c r="C21" s="0">
        <v>5.001</v>
      </c>
      <c r="D21" s="0">
        <v>9.33</v>
      </c>
      <c r="E21" s="0">
        <v>8.843</v>
      </c>
      <c r="F21" s="0">
        <v>5.408</v>
      </c>
      <c r="G21" s="0">
        <v>5.795</v>
      </c>
      <c r="H21" s="0">
        <v>5.212</v>
      </c>
      <c r="I21" s="0">
        <v>5.356</v>
      </c>
      <c r="J21" s="0">
        <v>6.023</v>
      </c>
      <c r="K21" s="0">
        <v>5.309</v>
      </c>
      <c r="L21" s="0">
        <v>5.35</v>
      </c>
      <c r="M21" s="0">
        <v>5.418</v>
      </c>
      <c r="N21" s="0">
        <v>5.283</v>
      </c>
      <c r="O21" s="0">
        <v>5.339</v>
      </c>
      <c r="P21" s="0">
        <v>5.446</v>
      </c>
      <c r="Q21" s="0">
        <v>5.552</v>
      </c>
      <c r="R21" s="0">
        <v>5.599</v>
      </c>
      <c r="S21" s="0">
        <v>5.454</v>
      </c>
      <c r="T21" s="0">
        <v>5.086</v>
      </c>
    </row>
    <row r="22">
      <c r="A22" s="0">
        <v>1</v>
      </c>
      <c r="B22" s="0">
        <v>2</v>
      </c>
      <c r="C22" s="0">
        <v>3</v>
      </c>
      <c r="D22" s="0">
        <v>4</v>
      </c>
      <c r="E22" s="0">
        <v>5</v>
      </c>
      <c r="F22" s="0">
        <v>6</v>
      </c>
      <c r="G22" s="0">
        <v>7</v>
      </c>
      <c r="H22" s="0">
        <v>8</v>
      </c>
      <c r="I22" s="0">
        <v>9</v>
      </c>
      <c r="J22" s="0">
        <v>10</v>
      </c>
      <c r="K22" s="0">
        <v>11</v>
      </c>
      <c r="L22" s="0">
        <v>12</v>
      </c>
      <c r="M22" s="0">
        <v>13</v>
      </c>
      <c r="N22" s="0">
        <v>14</v>
      </c>
      <c r="O22" s="0">
        <v>15</v>
      </c>
      <c r="P22" s="0">
        <v>16</v>
      </c>
      <c r="Q22" s="0">
        <v>17</v>
      </c>
      <c r="R22" s="0">
        <v>18</v>
      </c>
      <c r="S22" s="0">
        <v>19</v>
      </c>
    </row>
    <row r="23">
      <c r="A23" s="0">
        <v>5.983</v>
      </c>
      <c r="B23" s="0">
        <v>5.346</v>
      </c>
      <c r="C23" s="0">
        <v>5.393</v>
      </c>
      <c r="D23" s="0">
        <v>9.237</v>
      </c>
      <c r="E23" s="0">
        <v>6.089</v>
      </c>
      <c r="F23" s="0">
        <v>5.744</v>
      </c>
      <c r="G23" s="0">
        <v>5.653</v>
      </c>
      <c r="H23" s="0">
        <v>5.618</v>
      </c>
      <c r="I23" s="0">
        <v>5.714</v>
      </c>
      <c r="J23" s="0">
        <v>9.404</v>
      </c>
      <c r="K23" s="0">
        <v>5.878</v>
      </c>
      <c r="L23" s="0">
        <v>5.77</v>
      </c>
      <c r="M23" s="0">
        <v>5.684</v>
      </c>
      <c r="N23" s="0">
        <v>5.823</v>
      </c>
      <c r="O23" s="0">
        <v>5.729</v>
      </c>
      <c r="P23" s="0">
        <v>5.607</v>
      </c>
      <c r="Q23" s="0">
        <v>5.66</v>
      </c>
      <c r="R23" s="0">
        <v>5.806</v>
      </c>
      <c r="S23" s="0">
        <v>6.03</v>
      </c>
    </row>
    <row r="24">
      <c r="A24" s="0">
        <v>1</v>
      </c>
      <c r="B24" s="0">
        <v>2</v>
      </c>
      <c r="C24" s="0">
        <v>3</v>
      </c>
      <c r="D24" s="0">
        <v>4</v>
      </c>
      <c r="E24" s="0">
        <v>5</v>
      </c>
      <c r="F24" s="0">
        <v>6</v>
      </c>
      <c r="G24" s="0">
        <v>7</v>
      </c>
      <c r="H24" s="0">
        <v>8</v>
      </c>
      <c r="I24" s="0">
        <v>9</v>
      </c>
      <c r="J24" s="0">
        <v>10</v>
      </c>
      <c r="K24" s="0">
        <v>11</v>
      </c>
      <c r="L24" s="0">
        <v>12</v>
      </c>
      <c r="M24" s="0">
        <v>13</v>
      </c>
      <c r="N24" s="0">
        <v>14</v>
      </c>
      <c r="O24" s="0">
        <v>15</v>
      </c>
      <c r="P24" s="0">
        <v>16</v>
      </c>
      <c r="Q24" s="0">
        <v>17</v>
      </c>
      <c r="R24" s="0">
        <v>18</v>
      </c>
    </row>
    <row r="25">
      <c r="A25" s="0">
        <v>5.958</v>
      </c>
      <c r="B25" s="0">
        <v>5.781</v>
      </c>
      <c r="C25" s="0">
        <v>10.207</v>
      </c>
      <c r="D25" s="0">
        <v>5.898</v>
      </c>
      <c r="E25" s="0">
        <v>5.906</v>
      </c>
      <c r="F25" s="0">
        <v>5.748</v>
      </c>
      <c r="G25" s="0">
        <v>8.519</v>
      </c>
      <c r="H25" s="0">
        <v>5.845</v>
      </c>
      <c r="I25" s="0">
        <v>8.082</v>
      </c>
      <c r="J25" s="0">
        <v>6.037</v>
      </c>
      <c r="K25" s="0">
        <v>5.955</v>
      </c>
      <c r="L25" s="0">
        <v>5.789</v>
      </c>
      <c r="M25" s="0">
        <v>5.855</v>
      </c>
      <c r="N25" s="0">
        <v>5.552</v>
      </c>
      <c r="O25" s="0">
        <v>5.552</v>
      </c>
      <c r="P25" s="0">
        <v>5.557</v>
      </c>
      <c r="Q25" s="0">
        <v>7.141</v>
      </c>
      <c r="R25" s="0">
        <v>8.417</v>
      </c>
    </row>
    <row r="26">
      <c r="A26" s="0">
        <v>1</v>
      </c>
    </row>
    <row r="27">
      <c r="A27" s="0">
        <v>0</v>
      </c>
    </row>
    <row r="28">
      <c r="A28" s="0">
        <v>22</v>
      </c>
      <c r="B28" s="0">
        <v>24</v>
      </c>
      <c r="C28" s="0">
        <v>19</v>
      </c>
      <c r="D28" s="0">
        <v>1</v>
      </c>
    </row>
    <row r="29">
      <c r="A29" s="0">
        <v>1</v>
      </c>
      <c r="B29" s="0">
        <v>2</v>
      </c>
      <c r="C29" s="0">
        <v>3</v>
      </c>
      <c r="D29" s="0">
        <v>4</v>
      </c>
      <c r="E29" s="0">
        <v>5</v>
      </c>
      <c r="F29" s="0">
        <v>6</v>
      </c>
      <c r="G29" s="0">
        <v>7</v>
      </c>
      <c r="H29" s="0">
        <v>8</v>
      </c>
      <c r="I29" s="0">
        <v>9</v>
      </c>
      <c r="J29" s="0">
        <v>10</v>
      </c>
      <c r="K29" s="0">
        <v>11</v>
      </c>
      <c r="L29" s="0">
        <v>12</v>
      </c>
      <c r="M29" s="0">
        <v>13</v>
      </c>
      <c r="N29" s="0">
        <v>14</v>
      </c>
      <c r="O29" s="0">
        <v>15</v>
      </c>
      <c r="P29" s="0">
        <v>16</v>
      </c>
      <c r="Q29" s="0">
        <v>17</v>
      </c>
      <c r="R29" s="0">
        <v>18</v>
      </c>
      <c r="S29" s="0">
        <v>19</v>
      </c>
      <c r="T29" s="0">
        <v>20</v>
      </c>
      <c r="U29" s="0">
        <v>21</v>
      </c>
      <c r="V29" s="0">
        <v>22</v>
      </c>
    </row>
    <row r="30">
      <c r="A30" s="0">
        <v>5.15</v>
      </c>
      <c r="B30" s="0">
        <v>5.044</v>
      </c>
      <c r="C30" s="0">
        <v>4.772</v>
      </c>
      <c r="D30" s="0">
        <v>4.831</v>
      </c>
      <c r="E30" s="0">
        <v>5.228</v>
      </c>
      <c r="F30" s="0">
        <v>4.89</v>
      </c>
      <c r="G30" s="0">
        <v>5.125</v>
      </c>
      <c r="H30" s="0">
        <v>5.037</v>
      </c>
      <c r="I30" s="0">
        <v>5.034</v>
      </c>
      <c r="J30" s="0">
        <v>4.995</v>
      </c>
      <c r="K30" s="0">
        <v>5.093</v>
      </c>
      <c r="L30" s="0">
        <v>5.136</v>
      </c>
      <c r="M30" s="0">
        <v>4.897</v>
      </c>
      <c r="N30" s="0">
        <v>5.075</v>
      </c>
      <c r="O30" s="0">
        <v>7.75</v>
      </c>
      <c r="P30" s="0">
        <v>5.2</v>
      </c>
      <c r="Q30" s="0">
        <v>5.096</v>
      </c>
      <c r="R30" s="0">
        <v>5.475</v>
      </c>
      <c r="S30" s="0">
        <v>5.554</v>
      </c>
      <c r="T30" s="0">
        <v>5.187</v>
      </c>
      <c r="U30" s="0">
        <v>5.567</v>
      </c>
      <c r="V30" s="0">
        <v>5.202</v>
      </c>
    </row>
    <row r="31">
      <c r="A31" s="0">
        <v>1</v>
      </c>
      <c r="B31" s="0">
        <v>2</v>
      </c>
      <c r="C31" s="0">
        <v>3</v>
      </c>
      <c r="D31" s="0">
        <v>4</v>
      </c>
      <c r="E31" s="0">
        <v>5</v>
      </c>
      <c r="F31" s="0">
        <v>6</v>
      </c>
      <c r="G31" s="0">
        <v>7</v>
      </c>
      <c r="H31" s="0">
        <v>8</v>
      </c>
      <c r="I31" s="0">
        <v>9</v>
      </c>
      <c r="J31" s="0">
        <v>10</v>
      </c>
      <c r="K31" s="0">
        <v>11</v>
      </c>
      <c r="L31" s="0">
        <v>12</v>
      </c>
      <c r="M31" s="0">
        <v>13</v>
      </c>
      <c r="N31" s="0">
        <v>14</v>
      </c>
      <c r="O31" s="0">
        <v>15</v>
      </c>
      <c r="P31" s="0">
        <v>16</v>
      </c>
      <c r="Q31" s="0">
        <v>17</v>
      </c>
      <c r="R31" s="0">
        <v>18</v>
      </c>
      <c r="S31" s="0">
        <v>19</v>
      </c>
      <c r="T31" s="0">
        <v>20</v>
      </c>
      <c r="U31" s="0">
        <v>21</v>
      </c>
      <c r="V31" s="0">
        <v>22</v>
      </c>
      <c r="W31" s="0">
        <v>23</v>
      </c>
      <c r="X31" s="0">
        <v>24</v>
      </c>
    </row>
    <row r="32">
      <c r="A32" s="0">
        <v>4.709</v>
      </c>
      <c r="B32" s="0">
        <v>4.611</v>
      </c>
      <c r="C32" s="0">
        <v>4.57</v>
      </c>
      <c r="D32" s="0">
        <v>4.675</v>
      </c>
      <c r="E32" s="0">
        <v>4.466</v>
      </c>
      <c r="F32" s="0">
        <v>4.605</v>
      </c>
      <c r="G32" s="0">
        <v>4.611</v>
      </c>
      <c r="H32" s="0">
        <v>4.631</v>
      </c>
      <c r="I32" s="0">
        <v>4.752</v>
      </c>
      <c r="J32" s="0">
        <v>4.746</v>
      </c>
      <c r="K32" s="0">
        <v>4.648</v>
      </c>
      <c r="L32" s="0">
        <v>4.655</v>
      </c>
      <c r="M32" s="0">
        <v>4.606</v>
      </c>
      <c r="N32" s="0">
        <v>4.608</v>
      </c>
      <c r="O32" s="0">
        <v>4.625</v>
      </c>
      <c r="P32" s="0">
        <v>9.738</v>
      </c>
      <c r="Q32" s="0">
        <v>4.765</v>
      </c>
      <c r="R32" s="0">
        <v>4.631</v>
      </c>
      <c r="S32" s="0">
        <v>4.385</v>
      </c>
      <c r="T32" s="0">
        <v>4.729</v>
      </c>
      <c r="U32" s="0">
        <v>4.766</v>
      </c>
      <c r="V32" s="0">
        <v>5.442</v>
      </c>
      <c r="W32" s="0">
        <v>4.737</v>
      </c>
      <c r="X32" s="0">
        <v>4.602</v>
      </c>
    </row>
    <row r="33">
      <c r="A33" s="0">
        <v>1</v>
      </c>
      <c r="B33" s="0">
        <v>2</v>
      </c>
      <c r="C33" s="0">
        <v>3</v>
      </c>
      <c r="D33" s="0">
        <v>4</v>
      </c>
      <c r="E33" s="0">
        <v>5</v>
      </c>
      <c r="F33" s="0">
        <v>6</v>
      </c>
      <c r="G33" s="0">
        <v>7</v>
      </c>
      <c r="H33" s="0">
        <v>8</v>
      </c>
      <c r="I33" s="0">
        <v>9</v>
      </c>
      <c r="J33" s="0">
        <v>10</v>
      </c>
      <c r="K33" s="0">
        <v>11</v>
      </c>
      <c r="L33" s="0">
        <v>12</v>
      </c>
      <c r="M33" s="0">
        <v>13</v>
      </c>
      <c r="N33" s="0">
        <v>14</v>
      </c>
      <c r="O33" s="0">
        <v>15</v>
      </c>
      <c r="P33" s="0">
        <v>16</v>
      </c>
      <c r="Q33" s="0">
        <v>17</v>
      </c>
      <c r="R33" s="0">
        <v>18</v>
      </c>
      <c r="S33" s="0">
        <v>19</v>
      </c>
    </row>
    <row r="34">
      <c r="A34" s="0">
        <v>5.853</v>
      </c>
      <c r="B34" s="0">
        <v>4.763</v>
      </c>
      <c r="C34" s="0">
        <v>4.59</v>
      </c>
      <c r="D34" s="0">
        <v>9.301</v>
      </c>
      <c r="E34" s="0">
        <v>4.815</v>
      </c>
      <c r="F34" s="0">
        <v>4.881</v>
      </c>
      <c r="G34" s="0">
        <v>4.763</v>
      </c>
      <c r="H34" s="0">
        <v>4.829</v>
      </c>
      <c r="I34" s="0">
        <v>4.731</v>
      </c>
      <c r="J34" s="0">
        <v>4.771</v>
      </c>
      <c r="K34" s="0">
        <v>9.011</v>
      </c>
      <c r="L34" s="0">
        <v>5.035</v>
      </c>
      <c r="M34" s="0">
        <v>12.013</v>
      </c>
      <c r="N34" s="0">
        <v>4.859</v>
      </c>
      <c r="O34" s="0">
        <v>4.717</v>
      </c>
      <c r="P34" s="0">
        <v>8.076</v>
      </c>
      <c r="Q34" s="0">
        <v>12.915</v>
      </c>
      <c r="R34" s="0">
        <v>4.931</v>
      </c>
      <c r="S34" s="0">
        <v>4.839</v>
      </c>
    </row>
    <row r="35">
      <c r="A35" s="0">
        <v>1</v>
      </c>
    </row>
    <row r="36">
      <c r="A36" s="0">
        <v>0</v>
      </c>
    </row>
    <row r="37">
      <c r="A37" s="0">
        <v>24</v>
      </c>
      <c r="B37" s="0">
        <v>22</v>
      </c>
      <c r="C37" s="0">
        <v>39</v>
      </c>
      <c r="D37" s="0">
        <v>19</v>
      </c>
      <c r="E37" s="0">
        <v>18</v>
      </c>
    </row>
    <row r="38">
      <c r="A38" s="0">
        <v>4.709</v>
      </c>
      <c r="B38" s="0">
        <v>9.32</v>
      </c>
      <c r="C38" s="0">
        <v>13.89</v>
      </c>
      <c r="D38" s="0">
        <v>18.565</v>
      </c>
      <c r="E38" s="0">
        <v>23.031</v>
      </c>
      <c r="F38" s="0">
        <v>27.636</v>
      </c>
      <c r="G38" s="0">
        <v>32.247</v>
      </c>
      <c r="H38" s="0">
        <v>36.878</v>
      </c>
      <c r="I38" s="0">
        <v>41.63</v>
      </c>
      <c r="J38" s="0">
        <v>46.376</v>
      </c>
      <c r="K38" s="0">
        <v>51.024</v>
      </c>
      <c r="L38" s="0">
        <v>55.679</v>
      </c>
      <c r="M38" s="0">
        <v>60.285</v>
      </c>
      <c r="N38" s="0">
        <v>64.893</v>
      </c>
      <c r="O38" s="0">
        <v>69.518</v>
      </c>
      <c r="P38" s="0">
        <v>79.256</v>
      </c>
      <c r="Q38" s="0">
        <v>84.021</v>
      </c>
      <c r="R38" s="0">
        <v>88.652</v>
      </c>
      <c r="S38" s="0">
        <v>93.037</v>
      </c>
      <c r="T38" s="0">
        <v>97.766</v>
      </c>
      <c r="U38" s="0">
        <v>102.532</v>
      </c>
      <c r="V38" s="0">
        <v>107.974</v>
      </c>
      <c r="W38" s="0">
        <v>112.711</v>
      </c>
      <c r="X38" s="0">
        <v>117.313</v>
      </c>
    </row>
    <row r="39">
      <c r="A39" s="0">
        <v>5</v>
      </c>
      <c r="B39" s="0">
        <v>5</v>
      </c>
      <c r="C39" s="0">
        <v>5</v>
      </c>
      <c r="D39" s="0">
        <v>5</v>
      </c>
      <c r="E39" s="0">
        <v>5</v>
      </c>
      <c r="F39" s="0">
        <v>5</v>
      </c>
      <c r="G39" s="0">
        <v>5</v>
      </c>
      <c r="H39" s="0">
        <v>5</v>
      </c>
      <c r="I39" s="0">
        <v>5</v>
      </c>
      <c r="J39" s="0">
        <v>5</v>
      </c>
      <c r="K39" s="0">
        <v>5</v>
      </c>
      <c r="L39" s="0">
        <v>5</v>
      </c>
      <c r="M39" s="0">
        <v>5</v>
      </c>
      <c r="N39" s="0">
        <v>5</v>
      </c>
      <c r="O39" s="0">
        <v>5</v>
      </c>
      <c r="P39" s="0">
        <v>5</v>
      </c>
      <c r="Q39" s="0">
        <v>5</v>
      </c>
      <c r="R39" s="0">
        <v>5</v>
      </c>
      <c r="S39" s="0">
        <v>5</v>
      </c>
      <c r="T39" s="0">
        <v>5</v>
      </c>
      <c r="U39" s="0">
        <v>5</v>
      </c>
      <c r="V39" s="0">
        <v>5</v>
      </c>
      <c r="W39" s="0">
        <v>5</v>
      </c>
      <c r="X39" s="0">
        <v>5</v>
      </c>
    </row>
    <row r="40">
      <c r="A40" s="0">
        <v>5.15</v>
      </c>
      <c r="B40" s="0">
        <v>10.194</v>
      </c>
      <c r="C40" s="0">
        <v>14.966</v>
      </c>
      <c r="D40" s="0">
        <v>19.797</v>
      </c>
      <c r="E40" s="0">
        <v>25.025</v>
      </c>
      <c r="F40" s="0">
        <v>29.915</v>
      </c>
      <c r="G40" s="0">
        <v>35.04</v>
      </c>
      <c r="H40" s="0">
        <v>40.077</v>
      </c>
      <c r="I40" s="0">
        <v>45.111</v>
      </c>
      <c r="J40" s="0">
        <v>50.106</v>
      </c>
      <c r="K40" s="0">
        <v>55.199</v>
      </c>
      <c r="L40" s="0">
        <v>60.335</v>
      </c>
      <c r="M40" s="0">
        <v>65.232</v>
      </c>
      <c r="N40" s="0">
        <v>70.307</v>
      </c>
      <c r="O40" s="0">
        <v>78.057</v>
      </c>
      <c r="P40" s="0">
        <v>83.257</v>
      </c>
      <c r="Q40" s="0">
        <v>88.353</v>
      </c>
      <c r="R40" s="0">
        <v>93.828</v>
      </c>
      <c r="S40" s="0">
        <v>99.382</v>
      </c>
      <c r="T40" s="0">
        <v>104.569</v>
      </c>
      <c r="U40" s="0">
        <v>110.136</v>
      </c>
      <c r="V40" s="0">
        <v>115.338</v>
      </c>
    </row>
    <row r="41">
      <c r="A41" s="0">
        <v>4</v>
      </c>
      <c r="B41" s="0">
        <v>3</v>
      </c>
      <c r="C41" s="0">
        <v>3</v>
      </c>
      <c r="D41" s="0">
        <v>4</v>
      </c>
      <c r="E41" s="0">
        <v>4</v>
      </c>
      <c r="F41" s="0">
        <v>4</v>
      </c>
      <c r="G41" s="0">
        <v>4</v>
      </c>
      <c r="H41" s="0">
        <v>4</v>
      </c>
      <c r="I41" s="0">
        <v>4</v>
      </c>
      <c r="J41" s="0">
        <v>4</v>
      </c>
      <c r="K41" s="0">
        <v>4</v>
      </c>
      <c r="L41" s="0">
        <v>4</v>
      </c>
      <c r="M41" s="0">
        <v>4</v>
      </c>
      <c r="N41" s="0">
        <v>4</v>
      </c>
      <c r="O41" s="0">
        <v>4</v>
      </c>
      <c r="P41" s="0">
        <v>4</v>
      </c>
      <c r="Q41" s="0">
        <v>4</v>
      </c>
      <c r="R41" s="0">
        <v>4</v>
      </c>
      <c r="S41" s="0">
        <v>4</v>
      </c>
      <c r="T41" s="0">
        <v>4</v>
      </c>
      <c r="U41" s="0">
        <v>4</v>
      </c>
      <c r="V41" s="0">
        <v>4</v>
      </c>
    </row>
    <row r="42">
      <c r="A42" s="0">
        <v>5.178</v>
      </c>
      <c r="B42" s="0">
        <v>9.903</v>
      </c>
      <c r="C42" s="0">
        <v>14.904</v>
      </c>
      <c r="D42" s="0">
        <v>24.234</v>
      </c>
      <c r="E42" s="0">
        <v>33.077</v>
      </c>
      <c r="F42" s="0">
        <v>38.485</v>
      </c>
      <c r="G42" s="0">
        <v>44.28</v>
      </c>
      <c r="H42" s="0">
        <v>49.492</v>
      </c>
      <c r="I42" s="0">
        <v>54.848</v>
      </c>
      <c r="J42" s="0">
        <v>60.871</v>
      </c>
      <c r="K42" s="0">
        <v>66.18</v>
      </c>
      <c r="L42" s="0">
        <v>71.53</v>
      </c>
      <c r="M42" s="0">
        <v>76.948</v>
      </c>
      <c r="N42" s="0">
        <v>82.231</v>
      </c>
      <c r="O42" s="0">
        <v>87.57</v>
      </c>
      <c r="P42" s="0">
        <v>93.016</v>
      </c>
      <c r="Q42" s="0">
        <v>98.568</v>
      </c>
      <c r="R42" s="0">
        <v>104.167</v>
      </c>
      <c r="S42" s="0">
        <v>109.621</v>
      </c>
      <c r="T42" s="0">
        <v>114.707</v>
      </c>
      <c r="U42" s="0">
        <v>120.56</v>
      </c>
      <c r="V42" s="0">
        <v>125.323</v>
      </c>
      <c r="W42" s="0">
        <v>129.913</v>
      </c>
      <c r="X42" s="0">
        <v>139.214</v>
      </c>
      <c r="Y42" s="0">
        <v>144.029</v>
      </c>
      <c r="Z42" s="0">
        <v>148.91</v>
      </c>
      <c r="AA42" s="0">
        <v>153.673</v>
      </c>
      <c r="AB42" s="0">
        <v>158.502</v>
      </c>
      <c r="AC42" s="0">
        <v>163.233</v>
      </c>
      <c r="AD42" s="0">
        <v>168.004</v>
      </c>
      <c r="AE42" s="0">
        <v>177.015</v>
      </c>
      <c r="AF42" s="0">
        <v>182.05</v>
      </c>
      <c r="AG42" s="0">
        <v>194.063</v>
      </c>
      <c r="AH42" s="0">
        <v>198.922</v>
      </c>
      <c r="AI42" s="0">
        <v>203.639</v>
      </c>
      <c r="AJ42" s="0">
        <v>211.715</v>
      </c>
      <c r="AK42" s="0">
        <v>224.63</v>
      </c>
      <c r="AL42" s="0">
        <v>229.561</v>
      </c>
      <c r="AM42" s="0">
        <v>234.4</v>
      </c>
    </row>
    <row r="43">
      <c r="A43" s="0">
        <v>3</v>
      </c>
      <c r="B43" s="0">
        <v>4</v>
      </c>
      <c r="C43" s="0">
        <v>4</v>
      </c>
      <c r="D43" s="0">
        <v>3</v>
      </c>
      <c r="E43" s="0">
        <v>2</v>
      </c>
      <c r="F43" s="0">
        <v>2</v>
      </c>
      <c r="G43" s="0">
        <v>2</v>
      </c>
      <c r="H43" s="0">
        <v>2</v>
      </c>
      <c r="I43" s="0">
        <v>2</v>
      </c>
      <c r="J43" s="0">
        <v>3</v>
      </c>
      <c r="K43" s="0">
        <v>3</v>
      </c>
      <c r="L43" s="0">
        <v>3</v>
      </c>
      <c r="M43" s="0">
        <v>3</v>
      </c>
      <c r="N43" s="0">
        <v>3</v>
      </c>
      <c r="O43" s="0">
        <v>3</v>
      </c>
      <c r="P43" s="0">
        <v>3</v>
      </c>
      <c r="Q43" s="0">
        <v>3</v>
      </c>
      <c r="R43" s="0">
        <v>3</v>
      </c>
      <c r="S43" s="0">
        <v>3</v>
      </c>
      <c r="T43" s="0">
        <v>3</v>
      </c>
      <c r="U43" s="0">
        <v>3</v>
      </c>
      <c r="V43" s="0">
        <v>3</v>
      </c>
      <c r="W43" s="0">
        <v>4</v>
      </c>
      <c r="X43" s="0">
        <v>4</v>
      </c>
      <c r="Y43" s="0">
        <v>5</v>
      </c>
      <c r="Z43" s="0">
        <v>5</v>
      </c>
      <c r="AA43" s="0">
        <v>5</v>
      </c>
      <c r="AB43" s="0">
        <v>5</v>
      </c>
      <c r="AC43" s="0">
        <v>5</v>
      </c>
      <c r="AD43" s="0">
        <v>5</v>
      </c>
      <c r="AE43" s="0">
        <v>5</v>
      </c>
      <c r="AF43" s="0">
        <v>5</v>
      </c>
      <c r="AG43" s="0">
        <v>5</v>
      </c>
      <c r="AH43" s="0">
        <v>5</v>
      </c>
      <c r="AI43" s="0">
        <v>5</v>
      </c>
      <c r="AJ43" s="0">
        <v>5</v>
      </c>
      <c r="AK43" s="0">
        <v>5</v>
      </c>
      <c r="AL43" s="0">
        <v>5</v>
      </c>
      <c r="AM43" s="0">
        <v>5</v>
      </c>
    </row>
    <row r="44">
      <c r="A44" s="0">
        <v>5.983</v>
      </c>
      <c r="B44" s="0">
        <v>11.329</v>
      </c>
      <c r="C44" s="0">
        <v>16.722</v>
      </c>
      <c r="D44" s="0">
        <v>25.959</v>
      </c>
      <c r="E44" s="0">
        <v>32.048</v>
      </c>
      <c r="F44" s="0">
        <v>37.792</v>
      </c>
      <c r="G44" s="0">
        <v>43.445</v>
      </c>
      <c r="H44" s="0">
        <v>49.063</v>
      </c>
      <c r="I44" s="0">
        <v>54.777</v>
      </c>
      <c r="J44" s="0">
        <v>64.181</v>
      </c>
      <c r="K44" s="0">
        <v>70.059</v>
      </c>
      <c r="L44" s="0">
        <v>75.829</v>
      </c>
      <c r="M44" s="0">
        <v>81.513</v>
      </c>
      <c r="N44" s="0">
        <v>87.336</v>
      </c>
      <c r="O44" s="0">
        <v>93.065</v>
      </c>
      <c r="P44" s="0">
        <v>98.672</v>
      </c>
      <c r="Q44" s="0">
        <v>104.332</v>
      </c>
      <c r="R44" s="0">
        <v>110.138</v>
      </c>
      <c r="S44" s="0">
        <v>116.168</v>
      </c>
    </row>
    <row r="45">
      <c r="A45" s="0">
        <v>1</v>
      </c>
      <c r="B45" s="0">
        <v>2</v>
      </c>
      <c r="C45" s="0">
        <v>2</v>
      </c>
      <c r="D45" s="0">
        <v>2</v>
      </c>
      <c r="E45" s="0">
        <v>3</v>
      </c>
      <c r="F45" s="0">
        <v>3</v>
      </c>
      <c r="G45" s="0">
        <v>3</v>
      </c>
      <c r="H45" s="0">
        <v>3</v>
      </c>
      <c r="I45" s="0">
        <v>3</v>
      </c>
      <c r="J45" s="0">
        <v>2</v>
      </c>
      <c r="K45" s="0">
        <v>2</v>
      </c>
      <c r="L45" s="0">
        <v>2</v>
      </c>
      <c r="M45" s="0">
        <v>2</v>
      </c>
      <c r="N45" s="0">
        <v>2</v>
      </c>
      <c r="O45" s="0">
        <v>2</v>
      </c>
      <c r="P45" s="0">
        <v>2</v>
      </c>
      <c r="Q45" s="0">
        <v>2</v>
      </c>
      <c r="R45" s="0">
        <v>2</v>
      </c>
      <c r="S45" s="0">
        <v>2</v>
      </c>
    </row>
    <row r="46">
      <c r="A46" s="0">
        <v>5.958</v>
      </c>
      <c r="B46" s="0">
        <v>11.739</v>
      </c>
      <c r="C46" s="0">
        <v>21.946</v>
      </c>
      <c r="D46" s="0">
        <v>27.844</v>
      </c>
      <c r="E46" s="0">
        <v>33.75</v>
      </c>
      <c r="F46" s="0">
        <v>39.498</v>
      </c>
      <c r="G46" s="0">
        <v>48.017</v>
      </c>
      <c r="H46" s="0">
        <v>53.862</v>
      </c>
      <c r="I46" s="0">
        <v>61.944</v>
      </c>
      <c r="J46" s="0">
        <v>67.981</v>
      </c>
      <c r="K46" s="0">
        <v>73.936</v>
      </c>
      <c r="L46" s="0">
        <v>79.725</v>
      </c>
      <c r="M46" s="0">
        <v>85.58</v>
      </c>
      <c r="N46" s="0">
        <v>91.132</v>
      </c>
      <c r="O46" s="0">
        <v>96.684</v>
      </c>
      <c r="P46" s="0">
        <v>102.241</v>
      </c>
      <c r="Q46" s="0">
        <v>109.382</v>
      </c>
      <c r="R46" s="0">
        <v>117.799</v>
      </c>
    </row>
    <row r="47">
      <c r="A47" s="0">
        <v>2</v>
      </c>
      <c r="B47" s="0">
        <v>1</v>
      </c>
      <c r="C47" s="0">
        <v>1</v>
      </c>
      <c r="D47" s="0">
        <v>1</v>
      </c>
      <c r="E47" s="0">
        <v>1</v>
      </c>
      <c r="F47" s="0">
        <v>1</v>
      </c>
      <c r="G47" s="0">
        <v>1</v>
      </c>
      <c r="H47" s="0">
        <v>1</v>
      </c>
      <c r="I47" s="0">
        <v>1</v>
      </c>
      <c r="J47" s="0">
        <v>1</v>
      </c>
      <c r="K47" s="0">
        <v>1</v>
      </c>
      <c r="L47" s="0">
        <v>1</v>
      </c>
      <c r="M47" s="0">
        <v>1</v>
      </c>
      <c r="N47" s="0">
        <v>1</v>
      </c>
      <c r="O47" s="0">
        <v>1</v>
      </c>
      <c r="P47" s="0">
        <v>1</v>
      </c>
      <c r="Q47" s="0">
        <v>1</v>
      </c>
      <c r="R47" s="0">
        <v>1</v>
      </c>
    </row>
  </sheetData>
  <headerFooter/>
</worksheet>
</file>