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<sst xmlns="http://schemas.openxmlformats.org/spreadsheetml/2006/main" count="56" uniqueCount="56">
  <si>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</si>
  <si>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</si>
  <si>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</si>
  <si>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</si>
  <si>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</si>
  <si>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</si>
  <si>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Andy W</t>
  </si>
  <si>
    <t>Louis</t>
  </si>
  <si>
    <t>Al Twiddy</t>
  </si>
  <si>
    <t>Empty</t>
  </si>
  <si>
    <t>Heat 2</t>
  </si>
  <si>
    <t>Marc T</t>
  </si>
  <si>
    <t>Clive H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</si>
  <si>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</si>
  <si>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</si>
  <si>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</si>
  <si>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</si>
  <si>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</si>
  <si>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</si>
  <si>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</si>
  <si>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</si>
  <si>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2023-03-19T12:33:55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</si>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</sst>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Data'!$A$38:$AV$38</c:f>
            </c:numRef>
          </c:cat>
          <c:val>
            <c:numRef>
              <c:f>'Graph Data'!$A$39:$AV$39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Data'!$A$40:$AU$40</c:f>
            </c:numRef>
          </c:cat>
          <c:val>
            <c:numRef>
              <c:f>'Graph Data'!$A$41:$AU$41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Data'!$A$42:$CK$42</c:f>
            </c:numRef>
          </c:cat>
          <c:val>
            <c:numRef>
              <c:f>'Graph Data'!$A$43:$CK$43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Data'!$A$44:$AN$44</c:f>
            </c:numRef>
          </c:cat>
          <c:val>
            <c:numRef>
              <c:f>'Graph Data'!$A$45:$AN$45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Data'!$A$46</c:f>
            </c:numRef>
          </c:cat>
          <c:val>
            <c:numRef>
              <c:f>'Graph Data'!$A$47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Data'!$A$2:$AN$2</c:f>
            </c:numRef>
          </c:cat>
          <c:val>
            <c:numRef>
              <c:f>'Graph Data'!$A$3:$AN$3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Data'!$A$6:$AR$6</c:f>
            </c:numRef>
          </c:cat>
          <c:val>
            <c:numRef>
              <c:f>'Graph Data'!$A$7:$AR$7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Data'!$A$20:$AN$20</c:f>
            </c:numRef>
          </c:cat>
          <c:val>
            <c:numRef>
              <c:f>'Graph Data'!$A$21:$AN$21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Data'!$A$22</c:f>
            </c:numRef>
          </c:cat>
          <c:val>
            <c:numRef>
              <c:f>'Graph Data'!$A$23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Data'!$A$24:$AR$24</c:f>
            </c:numRef>
          </c:cat>
          <c:val>
            <c:numRef>
              <c:f>'Graph Data'!$A$25:$AR$25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Data'!$A$26</c:f>
            </c:numRef>
          </c:cat>
          <c:val>
            <c:numRef>
              <c:f>'Graph Data'!$A$27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Data'!$A$11:$AU$11</c:f>
            </c:numRef>
          </c:cat>
          <c:val>
            <c:numRef>
              <c:f>'Graph Data'!$A$12:$AU$12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Data'!$A$13:$AV$13</c:f>
            </c:numRef>
          </c:cat>
          <c:val>
            <c:numRef>
              <c:f>'Graph Data'!$A$14:$AV$14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Data'!$A$15:$AS$15</c:f>
            </c:numRef>
          </c:cat>
          <c:val>
            <c:numRef>
              <c:f>'Graph Data'!$A$16:$AS$16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Data'!$A$17</c:f>
            </c:numRef>
          </c:cat>
          <c:val>
            <c:numRef>
              <c:f>'Graph Data'!$A$18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Data'!$A$29:$AU$29</c:f>
            </c:numRef>
          </c:cat>
          <c:val>
            <c:numRef>
              <c:f>'Graph Data'!$A$30:$AU$30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Data'!$A$31:$AV$31</c:f>
            </c:numRef>
          </c:cat>
          <c:val>
            <c:numRef>
              <c:f>'Graph Data'!$A$32:$AV$32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Data'!$A$33:$AS$33</c:f>
            </c:numRef>
          </c:cat>
          <c:val>
            <c:numRef>
              <c:f>'Graph Data'!$A$34:$AS$34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Data'!$A$35</c:f>
            </c:numRef>
          </c:cat>
          <c:val>
            <c:numRef>
              <c:f>'Graph Data'!$A$36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1038225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69</xdr:row>
      <xdr:rowOff>0</xdr:rowOff>
    </xdr:from>
    <xdr:to>
      <xdr:col>7</xdr:col>
      <xdr:colOff>95250</xdr:colOff>
      <xdr:row>93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73</xdr:row>
      <xdr:rowOff>0</xdr:rowOff>
    </xdr:from>
    <xdr:to>
      <xdr:col>7</xdr:col>
      <xdr:colOff>95250</xdr:colOff>
      <xdr:row>97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8.31429672241211" customWidth="1"/>
    <col min="3" max="3" width="7.43548366001674" customWidth="1"/>
    <col min="4" max="4" width="9.97882407052176" customWidth="1"/>
    <col min="5" max="5" width="7.14288657052176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8</v>
      </c>
      <c r="E5" s="6" t="s">
        <v>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14288657052176" customWidth="1"/>
    <col min="7" max="7" width="19.3357783726283" customWidth="1"/>
    <col min="8" max="8" width="9.61665889195034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6</v>
      </c>
      <c r="D2" s="8" t="s">
        <v>15</v>
      </c>
      <c r="E2" s="2" t="s">
        <v>8</v>
      </c>
      <c r="G2" s="8" t="s">
        <v>16</v>
      </c>
      <c r="H2" s="2" t="s">
        <v>12</v>
      </c>
    </row>
    <row r="3">
      <c r="A3" s="8" t="s">
        <v>17</v>
      </c>
      <c r="B3" s="9">
        <v>1.808</v>
      </c>
      <c r="D3" s="8" t="s">
        <v>18</v>
      </c>
      <c r="E3" s="9">
        <v>55</v>
      </c>
      <c r="G3" s="8" t="s">
        <v>19</v>
      </c>
      <c r="H3" s="9">
        <v>2.258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1</v>
      </c>
      <c r="C7" s="9" t="s">
        <v>12</v>
      </c>
      <c r="D7" s="9">
        <v>48.343</v>
      </c>
      <c r="E7" s="9">
        <v>48.343</v>
      </c>
      <c r="F7" s="10">
        <v>0</v>
      </c>
      <c r="G7" s="11">
        <v>48.343</v>
      </c>
      <c r="H7" s="12">
        <v>0</v>
      </c>
      <c r="I7" s="13">
        <v>0</v>
      </c>
      <c r="J7" s="9">
        <v>0.343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2.258</v>
      </c>
      <c r="R7" s="9">
        <v>2.479</v>
      </c>
      <c r="S7" s="9">
        <v>2.429</v>
      </c>
      <c r="T7" s="9">
        <v>38</v>
      </c>
      <c r="U7" s="9" t="s">
        <v>42</v>
      </c>
    </row>
    <row r="8">
      <c r="A8" s="9">
        <v>2</v>
      </c>
      <c r="B8" s="9">
        <v>2</v>
      </c>
      <c r="C8" s="9" t="s">
        <v>11</v>
      </c>
      <c r="D8" s="9">
        <v>47.99</v>
      </c>
      <c r="E8" s="9">
        <v>47.99</v>
      </c>
      <c r="F8" s="10">
        <v>47.99</v>
      </c>
      <c r="G8" s="11">
        <v>0</v>
      </c>
      <c r="H8" s="12">
        <v>0</v>
      </c>
      <c r="I8" s="13">
        <v>0</v>
      </c>
      <c r="J8" s="9">
        <v>0.99</v>
      </c>
      <c r="K8" s="9">
        <v>0</v>
      </c>
      <c r="L8" s="9">
        <v>0</v>
      </c>
      <c r="M8" s="9">
        <v>0</v>
      </c>
      <c r="N8" s="9" t="s">
        <v>42</v>
      </c>
      <c r="O8" s="9">
        <v>2.496</v>
      </c>
      <c r="P8" s="9">
        <v>2.496</v>
      </c>
      <c r="Q8" s="9">
        <v>2.308</v>
      </c>
      <c r="R8" s="9">
        <v>2.496</v>
      </c>
      <c r="S8" s="9">
        <v>2.457</v>
      </c>
      <c r="T8" s="9">
        <v>9</v>
      </c>
      <c r="U8" s="9" t="s">
        <v>42</v>
      </c>
    </row>
    <row r="9">
      <c r="A9" s="9">
        <v>3</v>
      </c>
      <c r="B9" s="9">
        <v>3</v>
      </c>
      <c r="C9" s="9" t="s">
        <v>8</v>
      </c>
      <c r="D9" s="9">
        <v>89.842</v>
      </c>
      <c r="E9" s="9">
        <v>45.449</v>
      </c>
      <c r="F9" s="10">
        <v>0</v>
      </c>
      <c r="G9" s="11">
        <v>0</v>
      </c>
      <c r="H9" s="12">
        <v>89.842</v>
      </c>
      <c r="I9" s="13">
        <v>0</v>
      </c>
      <c r="J9" s="9">
        <v>0.842</v>
      </c>
      <c r="K9" s="9">
        <v>0</v>
      </c>
      <c r="L9" s="9">
        <v>0</v>
      </c>
      <c r="M9" s="9">
        <v>0</v>
      </c>
      <c r="N9" s="9" t="s">
        <v>42</v>
      </c>
      <c r="O9" s="9" t="s">
        <v>42</v>
      </c>
      <c r="P9" s="9" t="s">
        <v>42</v>
      </c>
      <c r="Q9" s="9">
        <v>2.302</v>
      </c>
      <c r="R9" s="9">
        <v>2.669</v>
      </c>
      <c r="S9" s="9">
        <v>2.461</v>
      </c>
      <c r="T9" s="9">
        <v>89</v>
      </c>
      <c r="U9" s="9" t="s">
        <v>42</v>
      </c>
    </row>
    <row r="10">
      <c r="A10" s="9">
        <v>4</v>
      </c>
      <c r="B10" s="9">
        <v>4</v>
      </c>
      <c r="C10" s="9" t="s">
        <v>6</v>
      </c>
      <c r="D10" s="9">
        <v>40.99</v>
      </c>
      <c r="E10" s="9">
        <v>40.99</v>
      </c>
      <c r="F10" s="10">
        <v>40.99</v>
      </c>
      <c r="G10" s="11">
        <v>0</v>
      </c>
      <c r="H10" s="12">
        <v>0</v>
      </c>
      <c r="I10" s="13">
        <v>0</v>
      </c>
      <c r="J10" s="9">
        <v>0.99</v>
      </c>
      <c r="K10" s="9">
        <v>0</v>
      </c>
      <c r="L10" s="9">
        <v>0</v>
      </c>
      <c r="M10" s="9">
        <v>0</v>
      </c>
      <c r="N10" s="9" t="s">
        <v>42</v>
      </c>
      <c r="O10" s="9">
        <v>22.777</v>
      </c>
      <c r="P10" s="9">
        <v>139.508</v>
      </c>
      <c r="Q10" s="9" t="s">
        <v>42</v>
      </c>
      <c r="R10" s="9">
        <v>2.847</v>
      </c>
      <c r="S10" s="9">
        <v>2.688</v>
      </c>
      <c r="T10" s="9">
        <v>0</v>
      </c>
      <c r="U10" s="9" t="s">
        <v>42</v>
      </c>
    </row>
    <row r="11">
      <c r="A11" s="9">
        <v>5</v>
      </c>
      <c r="B11" s="9">
        <v>5</v>
      </c>
      <c r="C11" s="9" t="s">
        <v>7</v>
      </c>
      <c r="D11" s="9">
        <v>0.99</v>
      </c>
      <c r="E11" s="9">
        <v>0.99</v>
      </c>
      <c r="F11" s="10">
        <v>0</v>
      </c>
      <c r="G11" s="11">
        <v>0.99</v>
      </c>
      <c r="H11" s="12">
        <v>0</v>
      </c>
      <c r="I11" s="13">
        <v>0</v>
      </c>
      <c r="J11" s="9">
        <v>0.99</v>
      </c>
      <c r="K11" s="9">
        <v>0</v>
      </c>
      <c r="L11" s="9">
        <v>0</v>
      </c>
      <c r="M11" s="9">
        <v>0</v>
      </c>
      <c r="N11" s="9" t="s">
        <v>42</v>
      </c>
      <c r="O11" s="9" t="s">
        <v>42</v>
      </c>
      <c r="P11" s="9" t="s">
        <v>42</v>
      </c>
      <c r="Q11" s="9" t="s">
        <v>42</v>
      </c>
      <c r="R11" s="9" t="s">
        <v>42</v>
      </c>
      <c r="S11" s="9" t="s">
        <v>42</v>
      </c>
      <c r="T11" s="9">
        <v>0</v>
      </c>
      <c r="U11" s="9" t="s">
        <v>42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7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3" max="63" width="8.83" customWidth="1"/>
    <col min="64" max="64" width="8.83" customWidth="1"/>
    <col min="65" max="65" width="8.83" customWidth="1"/>
    <col min="67" max="67" width="8.83" customWidth="1"/>
    <col min="68" max="68" width="8.83" customWidth="1"/>
    <col min="70" max="70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2.531</v>
      </c>
      <c r="C4" s="16" t="s">
        <v>42</v>
      </c>
      <c r="D4" s="17">
        <v>2.366</v>
      </c>
      <c r="E4" s="18" t="s">
        <v>42</v>
      </c>
    </row>
    <row r="5">
      <c r="A5" s="8" t="s">
        <v>45</v>
      </c>
      <c r="B5" s="15">
        <v>2.847</v>
      </c>
      <c r="C5" s="16" t="s">
        <v>42</v>
      </c>
      <c r="D5" s="17">
        <v>2.701</v>
      </c>
      <c r="E5" s="18" t="s">
        <v>42</v>
      </c>
    </row>
    <row r="6">
      <c r="A6" s="8" t="s">
        <v>39</v>
      </c>
      <c r="B6" s="15">
        <v>2.688</v>
      </c>
      <c r="C6" s="16" t="s">
        <v>42</v>
      </c>
      <c r="D6" s="17">
        <v>2.486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0.99</v>
      </c>
      <c r="C8" s="16">
        <v>0.99</v>
      </c>
      <c r="D8" s="17">
        <v>0.393</v>
      </c>
      <c r="E8" s="18">
        <v>0.99</v>
      </c>
    </row>
    <row r="9">
      <c r="A9" s="8" t="s">
        <v>25</v>
      </c>
      <c r="B9" s="15">
        <v>2</v>
      </c>
      <c r="C9" s="16">
        <v>3</v>
      </c>
      <c r="D9" s="17">
        <v>1</v>
      </c>
      <c r="E9" s="18">
        <v>4</v>
      </c>
    </row>
    <row r="10">
      <c r="A10" s="8" t="s">
        <v>35</v>
      </c>
      <c r="B10" s="15">
        <v>6.43</v>
      </c>
      <c r="C10" s="16">
        <v>118.842</v>
      </c>
      <c r="D10" s="17" t="s">
        <v>42</v>
      </c>
      <c r="E10" s="18" t="s">
        <v>42</v>
      </c>
    </row>
    <row r="11">
      <c r="A11" s="8" t="s">
        <v>36</v>
      </c>
      <c r="B11" s="15">
        <v>6.43</v>
      </c>
      <c r="C11" s="16">
        <v>113.884</v>
      </c>
      <c r="D11" s="17" t="s">
        <v>42</v>
      </c>
      <c r="E11" s="18" t="s">
        <v>42</v>
      </c>
    </row>
    <row r="12">
      <c r="A12" s="8" t="s">
        <v>40</v>
      </c>
      <c r="B12" s="15">
        <v>0</v>
      </c>
      <c r="C12" s="16">
        <v>0</v>
      </c>
      <c r="D12" s="17">
        <v>44</v>
      </c>
      <c r="E12" s="18">
        <v>0</v>
      </c>
    </row>
    <row r="13">
      <c r="A13" s="8" t="s">
        <v>29</v>
      </c>
      <c r="B13" s="15">
        <v>40.99</v>
      </c>
      <c r="C13" s="16">
        <v>0.99</v>
      </c>
      <c r="D13" s="17">
        <v>44.393</v>
      </c>
      <c r="E13" s="18">
        <v>0.99</v>
      </c>
    </row>
    <row r="15">
      <c r="A15" s="8" t="s">
        <v>46</v>
      </c>
      <c r="B15" s="15">
        <v>40.99</v>
      </c>
      <c r="C15" s="16">
        <v>0.99</v>
      </c>
      <c r="D15" s="17">
        <v>44.393</v>
      </c>
      <c r="E15" s="18">
        <v>0.99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3.075</v>
      </c>
      <c r="C17" s="9"/>
      <c r="D17" s="17">
        <v>2.816</v>
      </c>
      <c r="E17" s="9"/>
    </row>
    <row r="18">
      <c r="A18" s="9">
        <v>2</v>
      </c>
      <c r="B18" s="15">
        <v>2.756</v>
      </c>
      <c r="C18" s="9"/>
      <c r="D18" s="17">
        <v>2.518</v>
      </c>
    </row>
    <row r="19">
      <c r="A19" s="9">
        <v>3</v>
      </c>
      <c r="B19" s="15">
        <v>2.769</v>
      </c>
      <c r="C19" s="9"/>
      <c r="D19" s="17">
        <v>2.519</v>
      </c>
    </row>
    <row r="20">
      <c r="A20" s="9">
        <v>4</v>
      </c>
      <c r="B20" s="15">
        <v>2.733</v>
      </c>
      <c r="C20" s="9"/>
      <c r="D20" s="17">
        <v>2.543</v>
      </c>
    </row>
    <row r="21">
      <c r="A21" s="9">
        <v>5</v>
      </c>
      <c r="B21" s="15">
        <v>2.56</v>
      </c>
      <c r="C21" s="9"/>
      <c r="D21" s="17">
        <v>2.512</v>
      </c>
    </row>
    <row r="22">
      <c r="A22" s="9">
        <v>6</v>
      </c>
      <c r="B22" s="15">
        <v>4.873</v>
      </c>
      <c r="C22" s="9"/>
      <c r="D22" s="17">
        <v>2.458</v>
      </c>
    </row>
    <row r="23">
      <c r="A23" s="9">
        <v>7</v>
      </c>
      <c r="B23" s="15">
        <v>2.715</v>
      </c>
      <c r="C23" s="9"/>
      <c r="D23" s="17">
        <v>2.549</v>
      </c>
    </row>
    <row r="24">
      <c r="A24" s="9">
        <v>8</v>
      </c>
      <c r="B24" s="15">
        <v>2.687</v>
      </c>
      <c r="C24" s="9"/>
      <c r="D24" s="17">
        <v>2.461</v>
      </c>
    </row>
    <row r="25">
      <c r="A25" s="9">
        <v>9</v>
      </c>
      <c r="B25" s="15">
        <v>2.659</v>
      </c>
      <c r="C25" s="9"/>
      <c r="D25" s="17">
        <v>2.469</v>
      </c>
    </row>
    <row r="26">
      <c r="A26" s="9">
        <v>10</v>
      </c>
      <c r="B26" s="15">
        <v>2.628</v>
      </c>
      <c r="C26" s="9"/>
      <c r="D26" s="17">
        <v>2.46</v>
      </c>
    </row>
    <row r="27">
      <c r="A27" s="9">
        <v>11</v>
      </c>
      <c r="B27" s="15">
        <v>2.646</v>
      </c>
      <c r="C27" s="9"/>
      <c r="D27" s="17">
        <v>2.486</v>
      </c>
    </row>
    <row r="28">
      <c r="A28" s="9">
        <v>12</v>
      </c>
      <c r="B28" s="15">
        <v>2.63</v>
      </c>
      <c r="C28" s="9"/>
      <c r="D28" s="17">
        <v>2.479</v>
      </c>
    </row>
    <row r="29">
      <c r="A29" s="9">
        <v>13</v>
      </c>
      <c r="B29" s="15">
        <v>2.698</v>
      </c>
      <c r="C29" s="9"/>
      <c r="D29" s="17">
        <v>2.442</v>
      </c>
    </row>
    <row r="30">
      <c r="A30" s="9">
        <v>14</v>
      </c>
      <c r="B30" s="15">
        <v>2.633</v>
      </c>
      <c r="C30" s="9"/>
      <c r="D30" s="17">
        <v>2.426</v>
      </c>
    </row>
    <row r="31">
      <c r="A31" s="9">
        <v>15</v>
      </c>
      <c r="B31" s="15">
        <v>5.525</v>
      </c>
      <c r="C31" s="9"/>
      <c r="D31" s="17">
        <v>2.379</v>
      </c>
    </row>
    <row r="32">
      <c r="A32" s="9">
        <v>16</v>
      </c>
      <c r="B32" s="15">
        <v>2.797</v>
      </c>
      <c r="C32" s="9"/>
      <c r="D32" s="17">
        <v>2.417</v>
      </c>
    </row>
    <row r="33">
      <c r="A33" s="9">
        <v>17</v>
      </c>
      <c r="B33" s="15">
        <v>2.662</v>
      </c>
      <c r="C33" s="9"/>
      <c r="D33" s="17">
        <v>2.386</v>
      </c>
    </row>
    <row r="34">
      <c r="A34" s="9">
        <v>18</v>
      </c>
      <c r="B34" s="15">
        <v>2.653</v>
      </c>
      <c r="C34" s="9"/>
      <c r="D34" s="17">
        <v>2.511</v>
      </c>
    </row>
    <row r="35">
      <c r="A35" s="9">
        <v>19</v>
      </c>
      <c r="B35" s="15">
        <v>2.595</v>
      </c>
      <c r="C35" s="9"/>
      <c r="D35" s="17">
        <v>2.503</v>
      </c>
    </row>
    <row r="36">
      <c r="A36" s="9">
        <v>20</v>
      </c>
      <c r="B36" s="15">
        <v>2.697</v>
      </c>
      <c r="C36" s="9"/>
      <c r="D36" s="17">
        <v>2.467</v>
      </c>
    </row>
    <row r="37">
      <c r="A37" s="9">
        <v>21</v>
      </c>
      <c r="B37" s="15">
        <v>2.729</v>
      </c>
      <c r="C37" s="9"/>
      <c r="D37" s="17">
        <v>2.438</v>
      </c>
    </row>
    <row r="38">
      <c r="A38" s="9">
        <v>22</v>
      </c>
      <c r="B38" s="15">
        <v>2.531</v>
      </c>
      <c r="C38" s="9"/>
      <c r="D38" s="17">
        <v>2.383</v>
      </c>
    </row>
    <row r="39">
      <c r="A39" s="9">
        <v>23</v>
      </c>
      <c r="B39" s="15">
        <v>2.595</v>
      </c>
      <c r="C39" s="9"/>
      <c r="D39" s="17">
        <v>2.374</v>
      </c>
    </row>
    <row r="40">
      <c r="A40" s="9">
        <v>24</v>
      </c>
      <c r="B40" s="15">
        <v>4.162</v>
      </c>
      <c r="C40" s="9"/>
      <c r="D40" s="17">
        <v>2.381</v>
      </c>
    </row>
    <row r="41">
      <c r="A41" s="9">
        <v>25</v>
      </c>
      <c r="B41" s="15">
        <v>2.729</v>
      </c>
      <c r="C41" s="9"/>
      <c r="D41" s="17">
        <v>2.366</v>
      </c>
    </row>
    <row r="42">
      <c r="A42" s="9">
        <v>26</v>
      </c>
      <c r="B42" s="15">
        <v>2.688</v>
      </c>
      <c r="C42" s="9"/>
      <c r="D42" s="17">
        <v>2.404</v>
      </c>
    </row>
    <row r="43">
      <c r="A43" s="9">
        <v>27</v>
      </c>
      <c r="B43" s="15">
        <v>2.777</v>
      </c>
      <c r="C43" s="9"/>
      <c r="D43" s="17">
        <v>3.98</v>
      </c>
    </row>
    <row r="44">
      <c r="A44" s="9">
        <v>28</v>
      </c>
      <c r="B44" s="15">
        <v>2.762</v>
      </c>
      <c r="C44" s="9"/>
      <c r="D44" s="17">
        <v>2.526</v>
      </c>
    </row>
    <row r="45">
      <c r="A45" s="9">
        <v>29</v>
      </c>
      <c r="B45" s="15">
        <v>2.607</v>
      </c>
      <c r="C45" s="9"/>
      <c r="D45" s="17">
        <v>2.506</v>
      </c>
    </row>
    <row r="46">
      <c r="A46" s="9">
        <v>30</v>
      </c>
      <c r="B46" s="15">
        <v>2.699</v>
      </c>
      <c r="C46" s="9"/>
      <c r="D46" s="17">
        <v>6.626</v>
      </c>
    </row>
    <row r="47">
      <c r="A47" s="9">
        <v>31</v>
      </c>
      <c r="B47" s="15">
        <v>2.592</v>
      </c>
      <c r="C47" s="9"/>
      <c r="D47" s="17">
        <v>2.483</v>
      </c>
    </row>
    <row r="48">
      <c r="A48" s="9">
        <v>32</v>
      </c>
      <c r="B48" s="15">
        <v>2.628</v>
      </c>
      <c r="C48" s="9"/>
      <c r="D48" s="17">
        <v>2.493</v>
      </c>
    </row>
    <row r="49">
      <c r="A49" s="9">
        <v>33</v>
      </c>
      <c r="B49" s="15">
        <v>2.695</v>
      </c>
      <c r="C49" s="9"/>
      <c r="D49" s="17">
        <v>2.51</v>
      </c>
    </row>
    <row r="50">
      <c r="A50" s="9">
        <v>34</v>
      </c>
      <c r="B50" s="15">
        <v>2.665</v>
      </c>
      <c r="C50" s="9"/>
      <c r="D50" s="17">
        <v>2.517</v>
      </c>
    </row>
    <row r="51">
      <c r="A51" s="9">
        <v>35</v>
      </c>
      <c r="B51" s="15">
        <v>2.562</v>
      </c>
      <c r="C51" s="9"/>
      <c r="D51" s="17">
        <v>2.54</v>
      </c>
    </row>
    <row r="52">
      <c r="A52" s="9">
        <v>36</v>
      </c>
      <c r="B52" s="15">
        <v>2.616</v>
      </c>
      <c r="C52" s="9"/>
      <c r="D52" s="17">
        <v>2.555</v>
      </c>
    </row>
    <row r="53">
      <c r="A53" s="9">
        <v>37</v>
      </c>
      <c r="B53" s="15">
        <v>2.704</v>
      </c>
      <c r="C53" s="9"/>
      <c r="D53" s="17">
        <v>2.492</v>
      </c>
    </row>
    <row r="54">
      <c r="A54" s="9">
        <v>38</v>
      </c>
      <c r="B54" s="15">
        <v>2.842</v>
      </c>
      <c r="C54" s="9"/>
      <c r="D54" s="17">
        <v>2.463</v>
      </c>
    </row>
    <row r="55">
      <c r="A55" s="9">
        <v>39</v>
      </c>
      <c r="B55" s="15">
        <v>2.625</v>
      </c>
      <c r="C55" s="9"/>
      <c r="D55" s="17">
        <v>2.447</v>
      </c>
    </row>
    <row r="56">
      <c r="A56" s="9">
        <v>40</v>
      </c>
      <c r="B56" s="15">
        <v>2.685</v>
      </c>
      <c r="C56" s="9"/>
      <c r="D56" s="17">
        <v>6.406</v>
      </c>
    </row>
    <row r="57">
      <c r="A57" s="9">
        <v>41</v>
      </c>
      <c r="B57" s="9"/>
      <c r="C57" s="9"/>
      <c r="D57" s="17">
        <v>2.617</v>
      </c>
    </row>
    <row r="58">
      <c r="A58" s="9">
        <v>42</v>
      </c>
      <c r="B58" s="9"/>
      <c r="C58" s="9"/>
      <c r="D58" s="17">
        <v>2.599</v>
      </c>
    </row>
    <row r="59">
      <c r="A59" s="9">
        <v>43</v>
      </c>
      <c r="B59" s="9"/>
      <c r="C59" s="9"/>
      <c r="D59" s="17">
        <v>2.448</v>
      </c>
    </row>
    <row r="60">
      <c r="A60" s="9">
        <v>44</v>
      </c>
      <c r="B60" s="9"/>
      <c r="C60" s="9"/>
      <c r="D60" s="17">
        <v>2.487</v>
      </c>
    </row>
    <row r="63">
      <c r="A63" s="8" t="s">
        <v>49</v>
      </c>
      <c r="B63" s="19" t="s">
        <v>12</v>
      </c>
      <c r="C63" s="20" t="s">
        <v>6</v>
      </c>
      <c r="D63" s="21" t="s">
        <v>6</v>
      </c>
      <c r="E63" s="22" t="s">
        <v>8</v>
      </c>
    </row>
    <row r="64">
      <c r="A64" s="8" t="s">
        <v>17</v>
      </c>
      <c r="B64" s="19">
        <v>2.155</v>
      </c>
      <c r="C64" s="20">
        <v>1.829</v>
      </c>
      <c r="D64" s="21">
        <v>1.808</v>
      </c>
      <c r="E64" s="22">
        <v>1.866</v>
      </c>
    </row>
    <row r="65">
      <c r="A65" s="8" t="s">
        <v>50</v>
      </c>
      <c r="B65" s="19" t="s">
        <v>21</v>
      </c>
      <c r="C65" s="20" t="s">
        <v>21</v>
      </c>
      <c r="D65" s="21" t="s">
        <v>21</v>
      </c>
      <c r="E65" s="22" t="s">
        <v>21</v>
      </c>
    </row>
    <row r="67">
      <c r="A67" s="8" t="s">
        <v>51</v>
      </c>
      <c r="B67" s="19" t="s">
        <v>11</v>
      </c>
      <c r="C67" s="20" t="s">
        <v>12</v>
      </c>
      <c r="D67" s="21" t="s">
        <v>8</v>
      </c>
    </row>
    <row r="68">
      <c r="A68" s="8" t="s">
        <v>19</v>
      </c>
      <c r="B68" s="19">
        <v>2.308</v>
      </c>
      <c r="C68" s="20">
        <v>2.258</v>
      </c>
      <c r="D68" s="21">
        <v>2.302</v>
      </c>
    </row>
    <row r="7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7" max="67" width="8.83" customWidth="1"/>
    <col min="68" max="68" width="8.83" customWidth="1"/>
    <col min="69" max="69" width="8.83" customWidth="1"/>
    <col min="71" max="71" width="8.83" customWidth="1"/>
    <col min="72" max="72" width="8.83" customWidth="1"/>
    <col min="74" max="74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2.308</v>
      </c>
      <c r="C4" s="16">
        <v>2.258</v>
      </c>
      <c r="D4" s="17">
        <v>2.302</v>
      </c>
      <c r="E4" s="18" t="s">
        <v>42</v>
      </c>
    </row>
    <row r="5">
      <c r="A5" s="8" t="s">
        <v>45</v>
      </c>
      <c r="B5" s="15">
        <v>2.496</v>
      </c>
      <c r="C5" s="16">
        <v>2.479</v>
      </c>
      <c r="D5" s="17">
        <v>2.638</v>
      </c>
      <c r="E5" s="18" t="s">
        <v>42</v>
      </c>
    </row>
    <row r="6">
      <c r="A6" s="8" t="s">
        <v>39</v>
      </c>
      <c r="B6" s="15">
        <v>2.457</v>
      </c>
      <c r="C6" s="16">
        <v>2.429</v>
      </c>
      <c r="D6" s="17">
        <v>2.399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0.99</v>
      </c>
      <c r="C8" s="16">
        <v>0.343</v>
      </c>
      <c r="D8" s="17">
        <v>0.449</v>
      </c>
      <c r="E8" s="18">
        <v>0.99</v>
      </c>
    </row>
    <row r="9">
      <c r="A9" s="8" t="s">
        <v>25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35</v>
      </c>
      <c r="B10" s="15">
        <v>0.827</v>
      </c>
      <c r="C10" s="16" t="s">
        <v>42</v>
      </c>
      <c r="D10" s="17">
        <v>7.671</v>
      </c>
      <c r="E10" s="18" t="s">
        <v>42</v>
      </c>
    </row>
    <row r="11">
      <c r="A11" s="8" t="s">
        <v>36</v>
      </c>
      <c r="B11" s="15">
        <v>0.827</v>
      </c>
      <c r="C11" s="16" t="s">
        <v>42</v>
      </c>
      <c r="D11" s="17">
        <v>6.701</v>
      </c>
      <c r="E11" s="18" t="s">
        <v>42</v>
      </c>
    </row>
    <row r="12">
      <c r="A12" s="8" t="s">
        <v>40</v>
      </c>
      <c r="B12" s="15">
        <v>9</v>
      </c>
      <c r="C12" s="16">
        <v>39</v>
      </c>
      <c r="D12" s="17">
        <v>0</v>
      </c>
      <c r="E12" s="18">
        <v>0</v>
      </c>
    </row>
    <row r="13">
      <c r="A13" s="8" t="s">
        <v>29</v>
      </c>
      <c r="B13" s="15">
        <v>47.99</v>
      </c>
      <c r="C13" s="16">
        <v>48.343</v>
      </c>
      <c r="D13" s="17">
        <v>45.449</v>
      </c>
      <c r="E13" s="18">
        <v>0.99</v>
      </c>
    </row>
    <row r="15">
      <c r="A15" s="8" t="s">
        <v>46</v>
      </c>
      <c r="B15" s="15">
        <v>47.99</v>
      </c>
      <c r="C15" s="16">
        <v>48.343</v>
      </c>
      <c r="D15" s="17">
        <v>45.449</v>
      </c>
      <c r="E15" s="18">
        <v>0.99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2.702</v>
      </c>
      <c r="C17" s="16">
        <v>2.728</v>
      </c>
      <c r="D17" s="17">
        <v>2.777</v>
      </c>
      <c r="E17" s="9"/>
    </row>
    <row r="18">
      <c r="A18" s="9">
        <v>2</v>
      </c>
      <c r="B18" s="15">
        <v>2.529</v>
      </c>
      <c r="C18" s="16">
        <v>2.548</v>
      </c>
      <c r="D18" s="17">
        <v>2.531</v>
      </c>
    </row>
    <row r="19">
      <c r="A19" s="9">
        <v>3</v>
      </c>
      <c r="B19" s="15">
        <v>2.413</v>
      </c>
      <c r="C19" s="16">
        <v>2.441</v>
      </c>
      <c r="D19" s="17">
        <v>2.563</v>
      </c>
    </row>
    <row r="20">
      <c r="A20" s="9">
        <v>4</v>
      </c>
      <c r="B20" s="15">
        <v>2.426</v>
      </c>
      <c r="C20" s="16">
        <v>2.391</v>
      </c>
      <c r="D20" s="17">
        <v>2.521</v>
      </c>
    </row>
    <row r="21">
      <c r="A21" s="9">
        <v>5</v>
      </c>
      <c r="B21" s="15">
        <v>2.4</v>
      </c>
      <c r="C21" s="16">
        <v>2.417</v>
      </c>
      <c r="D21" s="17">
        <v>2.435</v>
      </c>
    </row>
    <row r="22">
      <c r="A22" s="9">
        <v>6</v>
      </c>
      <c r="B22" s="15">
        <v>2.464</v>
      </c>
      <c r="C22" s="16">
        <v>2.404</v>
      </c>
      <c r="D22" s="17">
        <v>2.363</v>
      </c>
    </row>
    <row r="23">
      <c r="A23" s="9">
        <v>7</v>
      </c>
      <c r="B23" s="15">
        <v>2.503</v>
      </c>
      <c r="C23" s="16">
        <v>2.319</v>
      </c>
      <c r="D23" s="17">
        <v>2.302</v>
      </c>
    </row>
    <row r="24">
      <c r="A24" s="9">
        <v>8</v>
      </c>
      <c r="B24" s="15">
        <v>2.361</v>
      </c>
      <c r="C24" s="16">
        <v>2.347</v>
      </c>
      <c r="D24" s="17">
        <v>2.326</v>
      </c>
    </row>
    <row r="25">
      <c r="A25" s="9">
        <v>9</v>
      </c>
      <c r="B25" s="15">
        <v>2.351</v>
      </c>
      <c r="C25" s="16">
        <v>2.439</v>
      </c>
      <c r="D25" s="17">
        <v>2.409</v>
      </c>
    </row>
    <row r="26">
      <c r="A26" s="9">
        <v>10</v>
      </c>
      <c r="B26" s="15">
        <v>2.37</v>
      </c>
      <c r="C26" s="16">
        <v>2.444</v>
      </c>
      <c r="D26" s="17">
        <v>4.471</v>
      </c>
    </row>
    <row r="27">
      <c r="A27" s="9">
        <v>11</v>
      </c>
      <c r="B27" s="15">
        <v>2.369</v>
      </c>
      <c r="C27" s="16">
        <v>2.431</v>
      </c>
      <c r="D27" s="17">
        <v>2.564</v>
      </c>
    </row>
    <row r="28">
      <c r="A28" s="9">
        <v>12</v>
      </c>
      <c r="B28" s="15">
        <v>2.419</v>
      </c>
      <c r="C28" s="16">
        <v>2.426</v>
      </c>
      <c r="D28" s="17">
        <v>2.439</v>
      </c>
    </row>
    <row r="29">
      <c r="A29" s="9">
        <v>13</v>
      </c>
      <c r="B29" s="15">
        <v>2.363</v>
      </c>
      <c r="C29" s="16">
        <v>2.362</v>
      </c>
      <c r="D29" s="17">
        <v>2.568</v>
      </c>
    </row>
    <row r="30">
      <c r="A30" s="9">
        <v>14</v>
      </c>
      <c r="B30" s="15">
        <v>2.369</v>
      </c>
      <c r="C30" s="16">
        <v>2.413</v>
      </c>
      <c r="D30" s="17">
        <v>2.468</v>
      </c>
    </row>
    <row r="31">
      <c r="A31" s="9">
        <v>15</v>
      </c>
      <c r="B31" s="15">
        <v>4.506</v>
      </c>
      <c r="C31" s="16">
        <v>2.406</v>
      </c>
      <c r="D31" s="17">
        <v>2.362</v>
      </c>
    </row>
    <row r="32">
      <c r="A32" s="9">
        <v>16</v>
      </c>
      <c r="B32" s="15">
        <v>2.38</v>
      </c>
      <c r="C32" s="16">
        <v>2.608</v>
      </c>
      <c r="D32" s="17">
        <v>2.381</v>
      </c>
    </row>
    <row r="33">
      <c r="A33" s="9">
        <v>17</v>
      </c>
      <c r="B33" s="15">
        <v>2.308</v>
      </c>
      <c r="C33" s="16">
        <v>2.335</v>
      </c>
      <c r="D33" s="17">
        <v>2.393</v>
      </c>
    </row>
    <row r="34">
      <c r="A34" s="9">
        <v>18</v>
      </c>
      <c r="B34" s="15">
        <v>2.348</v>
      </c>
      <c r="C34" s="16">
        <v>2.274</v>
      </c>
      <c r="D34" s="17">
        <v>2.368</v>
      </c>
    </row>
    <row r="35">
      <c r="A35" s="9">
        <v>19</v>
      </c>
      <c r="B35" s="15">
        <v>2.359</v>
      </c>
      <c r="C35" s="16">
        <v>2.258</v>
      </c>
      <c r="D35" s="17">
        <v>2.345</v>
      </c>
    </row>
    <row r="36">
      <c r="A36" s="9">
        <v>20</v>
      </c>
      <c r="B36" s="15">
        <v>2.4</v>
      </c>
      <c r="C36" s="16">
        <v>2.305</v>
      </c>
      <c r="D36" s="17">
        <v>2.391</v>
      </c>
    </row>
    <row r="37">
      <c r="A37" s="9">
        <v>21</v>
      </c>
      <c r="B37" s="15">
        <v>2.444</v>
      </c>
      <c r="C37" s="16">
        <v>2.337</v>
      </c>
      <c r="D37" s="17">
        <v>2.375</v>
      </c>
    </row>
    <row r="38">
      <c r="A38" s="9">
        <v>22</v>
      </c>
      <c r="B38" s="15">
        <v>2.442</v>
      </c>
      <c r="C38" s="16">
        <v>2.457</v>
      </c>
      <c r="D38" s="17">
        <v>2.346</v>
      </c>
    </row>
    <row r="39">
      <c r="A39" s="9">
        <v>23</v>
      </c>
      <c r="B39" s="15">
        <v>2.429</v>
      </c>
      <c r="C39" s="16">
        <v>2.427</v>
      </c>
      <c r="D39" s="17">
        <v>2.362</v>
      </c>
    </row>
    <row r="40">
      <c r="A40" s="9">
        <v>24</v>
      </c>
      <c r="B40" s="15">
        <v>2.392</v>
      </c>
      <c r="C40" s="16">
        <v>2.396</v>
      </c>
      <c r="D40" s="17">
        <v>2.351</v>
      </c>
    </row>
    <row r="41">
      <c r="A41" s="9">
        <v>25</v>
      </c>
      <c r="B41" s="15">
        <v>2.378</v>
      </c>
      <c r="C41" s="16">
        <v>2.423</v>
      </c>
      <c r="D41" s="17">
        <v>4.236</v>
      </c>
    </row>
    <row r="42">
      <c r="A42" s="9">
        <v>26</v>
      </c>
      <c r="B42" s="15">
        <v>2.426</v>
      </c>
      <c r="C42" s="16">
        <v>4.246</v>
      </c>
      <c r="D42" s="17">
        <v>2.518</v>
      </c>
    </row>
    <row r="43">
      <c r="A43" s="9">
        <v>27</v>
      </c>
      <c r="B43" s="15">
        <v>2.5</v>
      </c>
      <c r="C43" s="16">
        <v>2.436</v>
      </c>
      <c r="D43" s="17">
        <v>4.802</v>
      </c>
    </row>
    <row r="44">
      <c r="A44" s="9">
        <v>28</v>
      </c>
      <c r="B44" s="15">
        <v>2.476</v>
      </c>
      <c r="C44" s="16">
        <v>2.4</v>
      </c>
      <c r="D44" s="17">
        <v>2.582</v>
      </c>
    </row>
    <row r="45">
      <c r="A45" s="9">
        <v>29</v>
      </c>
      <c r="B45" s="15">
        <v>2.484</v>
      </c>
      <c r="C45" s="16">
        <v>2.584</v>
      </c>
      <c r="D45" s="17">
        <v>2.553</v>
      </c>
    </row>
    <row r="46">
      <c r="A46" s="9">
        <v>30</v>
      </c>
      <c r="B46" s="15">
        <v>2.491</v>
      </c>
      <c r="C46" s="16">
        <v>2.529</v>
      </c>
      <c r="D46" s="17">
        <v>2.436</v>
      </c>
    </row>
    <row r="47">
      <c r="A47" s="9">
        <v>31</v>
      </c>
      <c r="B47" s="15">
        <v>2.503</v>
      </c>
      <c r="C47" s="16">
        <v>2.581</v>
      </c>
      <c r="D47" s="17">
        <v>2.399</v>
      </c>
    </row>
    <row r="48">
      <c r="A48" s="9">
        <v>32</v>
      </c>
      <c r="B48" s="15">
        <v>2.503</v>
      </c>
      <c r="C48" s="16">
        <v>2.446</v>
      </c>
      <c r="D48" s="17">
        <v>2.394</v>
      </c>
    </row>
    <row r="49">
      <c r="A49" s="9">
        <v>33</v>
      </c>
      <c r="B49" s="15">
        <v>2.482</v>
      </c>
      <c r="C49" s="16">
        <v>2.494</v>
      </c>
      <c r="D49" s="17">
        <v>2.418</v>
      </c>
    </row>
    <row r="50">
      <c r="A50" s="9">
        <v>34</v>
      </c>
      <c r="B50" s="15">
        <v>2.514</v>
      </c>
      <c r="C50" s="16">
        <v>2.488</v>
      </c>
      <c r="D50" s="17">
        <v>2.376</v>
      </c>
    </row>
    <row r="51">
      <c r="A51" s="9">
        <v>35</v>
      </c>
      <c r="B51" s="15">
        <v>2.478</v>
      </c>
      <c r="C51" s="16">
        <v>2.431</v>
      </c>
      <c r="D51" s="17">
        <v>2.397</v>
      </c>
    </row>
    <row r="52">
      <c r="A52" s="9">
        <v>36</v>
      </c>
      <c r="B52" s="15">
        <v>2.489</v>
      </c>
      <c r="C52" s="16">
        <v>2.46</v>
      </c>
      <c r="D52" s="17">
        <v>2.451</v>
      </c>
    </row>
    <row r="53">
      <c r="A53" s="9">
        <v>37</v>
      </c>
      <c r="B53" s="15">
        <v>2.457</v>
      </c>
      <c r="C53" s="16">
        <v>2.432</v>
      </c>
      <c r="D53" s="17">
        <v>2.49</v>
      </c>
    </row>
    <row r="54">
      <c r="A54" s="9">
        <v>38</v>
      </c>
      <c r="B54" s="15">
        <v>2.459</v>
      </c>
      <c r="C54" s="16">
        <v>2.426</v>
      </c>
      <c r="D54" s="17">
        <v>2.396</v>
      </c>
    </row>
    <row r="55">
      <c r="A55" s="9">
        <v>39</v>
      </c>
      <c r="B55" s="15">
        <v>2.442</v>
      </c>
      <c r="C55" s="16">
        <v>2.383</v>
      </c>
      <c r="D55" s="17">
        <v>2.35</v>
      </c>
    </row>
    <row r="56">
      <c r="A56" s="9">
        <v>40</v>
      </c>
      <c r="B56" s="15">
        <v>2.425</v>
      </c>
      <c r="C56" s="16">
        <v>2.409</v>
      </c>
      <c r="D56" s="17">
        <v>2.376</v>
      </c>
    </row>
    <row r="57">
      <c r="A57" s="9">
        <v>41</v>
      </c>
      <c r="B57" s="15">
        <v>2.49</v>
      </c>
      <c r="C57" s="16">
        <v>2.411</v>
      </c>
      <c r="D57" s="17">
        <v>2.365</v>
      </c>
    </row>
    <row r="58">
      <c r="A58" s="9">
        <v>42</v>
      </c>
      <c r="B58" s="15">
        <v>2.503</v>
      </c>
      <c r="C58" s="16">
        <v>2.376</v>
      </c>
      <c r="D58" s="17">
        <v>2.357</v>
      </c>
    </row>
    <row r="59">
      <c r="A59" s="9">
        <v>43</v>
      </c>
      <c r="B59" s="15">
        <v>2.547</v>
      </c>
      <c r="C59" s="16">
        <v>2.443</v>
      </c>
      <c r="D59" s="17">
        <v>2.309</v>
      </c>
    </row>
    <row r="60">
      <c r="A60" s="9">
        <v>44</v>
      </c>
      <c r="B60" s="15">
        <v>2.546</v>
      </c>
      <c r="C60" s="16">
        <v>2.41</v>
      </c>
      <c r="D60" s="17">
        <v>5.622</v>
      </c>
    </row>
    <row r="61">
      <c r="A61" s="9">
        <v>45</v>
      </c>
      <c r="B61" s="15">
        <v>2.526</v>
      </c>
      <c r="C61" s="16">
        <v>2.501</v>
      </c>
      <c r="D61" s="17">
        <v>2.493</v>
      </c>
    </row>
    <row r="62">
      <c r="A62" s="9">
        <v>46</v>
      </c>
      <c r="B62" s="15">
        <v>2.583</v>
      </c>
      <c r="C62" s="16">
        <v>2.588</v>
      </c>
    </row>
    <row r="63">
      <c r="A63" s="9">
        <v>47</v>
      </c>
      <c r="B63" s="15">
        <v>2.557</v>
      </c>
      <c r="C63" s="16">
        <v>2.559</v>
      </c>
    </row>
    <row r="64">
      <c r="A64" s="9">
        <v>48</v>
      </c>
      <c r="B64" s="9"/>
      <c r="C64" s="16">
        <v>2.606</v>
      </c>
    </row>
    <row r="67">
      <c r="A67" s="8" t="s">
        <v>49</v>
      </c>
      <c r="B67" s="19" t="s">
        <v>12</v>
      </c>
      <c r="C67" s="20" t="s">
        <v>6</v>
      </c>
      <c r="D67" s="21" t="s">
        <v>6</v>
      </c>
      <c r="E67" s="22" t="s">
        <v>8</v>
      </c>
    </row>
    <row r="68">
      <c r="A68" s="8" t="s">
        <v>17</v>
      </c>
      <c r="B68" s="19">
        <v>2.155</v>
      </c>
      <c r="C68" s="20">
        <v>1.829</v>
      </c>
      <c r="D68" s="21">
        <v>1.808</v>
      </c>
      <c r="E68" s="22">
        <v>1.866</v>
      </c>
    </row>
    <row r="69">
      <c r="A69" s="8" t="s">
        <v>50</v>
      </c>
      <c r="B69" s="19" t="s">
        <v>21</v>
      </c>
      <c r="C69" s="20" t="s">
        <v>21</v>
      </c>
      <c r="D69" s="21" t="s">
        <v>21</v>
      </c>
      <c r="E69" s="22" t="s">
        <v>21</v>
      </c>
    </row>
    <row r="71">
      <c r="A71" s="8" t="s">
        <v>51</v>
      </c>
      <c r="B71" s="19" t="s">
        <v>11</v>
      </c>
      <c r="C71" s="20" t="s">
        <v>12</v>
      </c>
      <c r="D71" s="21" t="s">
        <v>8</v>
      </c>
    </row>
    <row r="72">
      <c r="A72" s="8" t="s">
        <v>19</v>
      </c>
      <c r="B72" s="19">
        <v>2.308</v>
      </c>
      <c r="C72" s="20">
        <v>2.258</v>
      </c>
      <c r="D72" s="21">
        <v>2.302</v>
      </c>
    </row>
    <row r="74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12</v>
      </c>
      <c r="B4" s="15" t="s">
        <v>42</v>
      </c>
      <c r="C4" s="16">
        <v>2.258</v>
      </c>
      <c r="D4" s="17" t="s">
        <v>42</v>
      </c>
      <c r="E4" s="18" t="s">
        <v>42</v>
      </c>
      <c r="G4" s="9">
        <v>2.258</v>
      </c>
    </row>
    <row r="5">
      <c r="A5" s="9" t="s">
        <v>11</v>
      </c>
      <c r="B5" s="15">
        <v>2.308</v>
      </c>
      <c r="C5" s="16" t="s">
        <v>42</v>
      </c>
      <c r="D5" s="17" t="s">
        <v>42</v>
      </c>
      <c r="E5" s="18" t="s">
        <v>42</v>
      </c>
      <c r="G5" s="9">
        <v>2.308</v>
      </c>
    </row>
    <row r="6">
      <c r="A6" s="9" t="s">
        <v>8</v>
      </c>
      <c r="B6" s="15" t="s">
        <v>42</v>
      </c>
      <c r="C6" s="16" t="s">
        <v>42</v>
      </c>
      <c r="D6" s="17">
        <v>2.302</v>
      </c>
      <c r="E6" s="18" t="s">
        <v>42</v>
      </c>
      <c r="G6" s="9">
        <v>2.302</v>
      </c>
    </row>
    <row r="7">
      <c r="A7" s="9" t="s">
        <v>6</v>
      </c>
      <c r="B7" s="15">
        <v>2.531</v>
      </c>
      <c r="C7" s="16" t="s">
        <v>42</v>
      </c>
      <c r="D7" s="17" t="s">
        <v>42</v>
      </c>
      <c r="E7" s="18" t="s">
        <v>42</v>
      </c>
      <c r="G7" s="9" t="s">
        <v>42</v>
      </c>
    </row>
    <row r="8">
      <c r="A8" s="9" t="s">
        <v>7</v>
      </c>
      <c r="B8" s="15" t="s">
        <v>42</v>
      </c>
      <c r="C8" s="16" t="s">
        <v>42</v>
      </c>
      <c r="D8" s="17" t="s">
        <v>42</v>
      </c>
      <c r="E8" s="18" t="s">
        <v>42</v>
      </c>
      <c r="G8" s="9" t="s">
        <v>42</v>
      </c>
    </row>
    <row r="11">
      <c r="A11" s="8" t="s">
        <v>49</v>
      </c>
      <c r="B11" s="3" t="s">
        <v>12</v>
      </c>
      <c r="C11" s="4" t="s">
        <v>6</v>
      </c>
      <c r="D11" s="5" t="s">
        <v>6</v>
      </c>
      <c r="E11" s="6" t="s">
        <v>8</v>
      </c>
      <c r="G11" s="8" t="s">
        <v>14</v>
      </c>
      <c r="H11" s="2" t="s">
        <v>6</v>
      </c>
    </row>
    <row r="12">
      <c r="A12" s="8" t="s">
        <v>17</v>
      </c>
      <c r="B12" s="3">
        <v>2.155</v>
      </c>
      <c r="C12" s="4">
        <v>1.829</v>
      </c>
      <c r="D12" s="5">
        <v>1.808</v>
      </c>
      <c r="E12" s="6">
        <v>1.866</v>
      </c>
      <c r="G12" s="8" t="s">
        <v>17</v>
      </c>
      <c r="H12" s="9">
        <v>1.808</v>
      </c>
    </row>
    <row r="13">
      <c r="A13" s="8" t="s">
        <v>50</v>
      </c>
      <c r="B13" s="3" t="s">
        <v>21</v>
      </c>
      <c r="C13" s="4" t="s">
        <v>21</v>
      </c>
      <c r="D13" s="5" t="s">
        <v>21</v>
      </c>
      <c r="E13" s="6" t="s">
        <v>21</v>
      </c>
      <c r="G13" s="7" t="s">
        <v>20</v>
      </c>
      <c r="H13" s="2" t="s">
        <v>21</v>
      </c>
    </row>
    <row r="15">
      <c r="A15" s="8" t="s">
        <v>51</v>
      </c>
      <c r="B15" s="3" t="s">
        <v>11</v>
      </c>
      <c r="C15" s="4" t="s">
        <v>12</v>
      </c>
      <c r="D15" s="5" t="s">
        <v>8</v>
      </c>
    </row>
    <row r="16">
      <c r="A16" s="8" t="s">
        <v>19</v>
      </c>
      <c r="B16" s="3">
        <v>2.308</v>
      </c>
      <c r="C16" s="4">
        <v>2.258</v>
      </c>
      <c r="D16" s="5">
        <v>2.302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CK47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6.33261925833566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7.42627607073103" customWidth="1"/>
    <col min="29" max="29" width="7.42627607073103" customWidth="1"/>
    <col min="30" max="30" width="7.42627607073103" customWidth="1"/>
    <col min="31" max="31" width="7.42627607073103" customWidth="1"/>
    <col min="32" max="32" width="7.42627607073103" customWidth="1"/>
    <col min="33" max="33" width="7.42627607073103" customWidth="1"/>
    <col min="34" max="34" width="7.42627607073103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7.42627607073103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7.42627607073103" customWidth="1"/>
    <col min="53" max="53" width="8.5199328831264" customWidth="1"/>
    <col min="54" max="54" width="7.42627607073103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7.42627607073103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7.42627607073103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7.42627607073103" customWidth="1"/>
    <col min="89" max="89" width="8.5199328831264" customWidth="1"/>
  </cols>
  <sheetData>
    <row r="1">
      <c r="A1" s="0">
        <v>40</v>
      </c>
      <c r="B1" s="0">
        <v>1</v>
      </c>
      <c r="C1" s="0">
        <v>44</v>
      </c>
      <c r="D1" s="0">
        <v>1</v>
      </c>
    </row>
    <row r="2">
      <c r="A2" s="0">
        <v>3.075</v>
      </c>
      <c r="B2" s="0">
        <v>5.831</v>
      </c>
      <c r="C2" s="0">
        <v>8.6</v>
      </c>
      <c r="D2" s="0">
        <v>11.333</v>
      </c>
      <c r="E2" s="0">
        <v>13.893</v>
      </c>
      <c r="F2" s="0">
        <v>18.766</v>
      </c>
      <c r="G2" s="0">
        <v>21.481</v>
      </c>
      <c r="H2" s="0">
        <v>24.168</v>
      </c>
      <c r="I2" s="0">
        <v>26.827</v>
      </c>
      <c r="J2" s="0">
        <v>29.455</v>
      </c>
      <c r="K2" s="0">
        <v>32.101</v>
      </c>
      <c r="L2" s="0">
        <v>34.731</v>
      </c>
      <c r="M2" s="0">
        <v>37.429</v>
      </c>
      <c r="N2" s="0">
        <v>40.062</v>
      </c>
      <c r="O2" s="0">
        <v>45.587</v>
      </c>
      <c r="P2" s="0">
        <v>48.384</v>
      </c>
      <c r="Q2" s="0">
        <v>51.046</v>
      </c>
      <c r="R2" s="0">
        <v>53.699</v>
      </c>
      <c r="S2" s="0">
        <v>56.294</v>
      </c>
      <c r="T2" s="0">
        <v>58.991</v>
      </c>
      <c r="U2" s="0">
        <v>61.72</v>
      </c>
      <c r="V2" s="0">
        <v>64.251</v>
      </c>
      <c r="W2" s="0">
        <v>66.846</v>
      </c>
      <c r="X2" s="0">
        <v>71.008</v>
      </c>
      <c r="Y2" s="0">
        <v>73.737</v>
      </c>
      <c r="Z2" s="0">
        <v>76.425</v>
      </c>
      <c r="AA2" s="0">
        <v>79.202</v>
      </c>
      <c r="AB2" s="0">
        <v>81.964</v>
      </c>
      <c r="AC2" s="0">
        <v>84.571</v>
      </c>
      <c r="AD2" s="0">
        <v>87.27</v>
      </c>
      <c r="AE2" s="0">
        <v>89.862</v>
      </c>
      <c r="AF2" s="0">
        <v>92.49</v>
      </c>
      <c r="AG2" s="0">
        <v>95.185</v>
      </c>
      <c r="AH2" s="0">
        <v>97.85</v>
      </c>
      <c r="AI2" s="0">
        <v>100.412</v>
      </c>
      <c r="AJ2" s="0">
        <v>103.028</v>
      </c>
      <c r="AK2" s="0">
        <v>105.732</v>
      </c>
      <c r="AL2" s="0">
        <v>108.574</v>
      </c>
      <c r="AM2" s="0">
        <v>111.199</v>
      </c>
      <c r="AN2" s="0">
        <v>113.884</v>
      </c>
    </row>
    <row r="3">
      <c r="A3" s="0">
        <v>3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  <c r="AH3" s="0">
        <v>3</v>
      </c>
      <c r="AI3" s="0">
        <v>3</v>
      </c>
      <c r="AJ3" s="0">
        <v>3</v>
      </c>
      <c r="AK3" s="0">
        <v>3</v>
      </c>
      <c r="AL3" s="0">
        <v>3</v>
      </c>
      <c r="AM3" s="0">
        <v>3</v>
      </c>
      <c r="AN3" s="0">
        <v>3</v>
      </c>
    </row>
    <row r="4">
      <c r="A4" s="0">
        <v>0</v>
      </c>
    </row>
    <row r="5">
      <c r="A5" s="0">
        <v>3</v>
      </c>
    </row>
    <row r="6">
      <c r="A6" s="0">
        <v>2.816</v>
      </c>
      <c r="B6" s="0">
        <v>5.334</v>
      </c>
      <c r="C6" s="0">
        <v>7.853</v>
      </c>
      <c r="D6" s="0">
        <v>10.396</v>
      </c>
      <c r="E6" s="0">
        <v>12.908</v>
      </c>
      <c r="F6" s="0">
        <v>15.366</v>
      </c>
      <c r="G6" s="0">
        <v>17.915</v>
      </c>
      <c r="H6" s="0">
        <v>20.376</v>
      </c>
      <c r="I6" s="0">
        <v>22.845</v>
      </c>
      <c r="J6" s="0">
        <v>25.305</v>
      </c>
      <c r="K6" s="0">
        <v>27.791</v>
      </c>
      <c r="L6" s="0">
        <v>30.27</v>
      </c>
      <c r="M6" s="0">
        <v>32.712</v>
      </c>
      <c r="N6" s="0">
        <v>35.138</v>
      </c>
      <c r="O6" s="0">
        <v>37.517</v>
      </c>
      <c r="P6" s="0">
        <v>39.934</v>
      </c>
      <c r="Q6" s="0">
        <v>42.32</v>
      </c>
      <c r="R6" s="0">
        <v>44.831</v>
      </c>
      <c r="S6" s="0">
        <v>47.334</v>
      </c>
      <c r="T6" s="0">
        <v>49.801</v>
      </c>
      <c r="U6" s="0">
        <v>52.239</v>
      </c>
      <c r="V6" s="0">
        <v>54.622</v>
      </c>
      <c r="W6" s="0">
        <v>56.996</v>
      </c>
      <c r="X6" s="0">
        <v>59.377</v>
      </c>
      <c r="Y6" s="0">
        <v>61.743</v>
      </c>
      <c r="Z6" s="0">
        <v>64.147</v>
      </c>
      <c r="AA6" s="0">
        <v>68.127</v>
      </c>
      <c r="AB6" s="0">
        <v>70.653</v>
      </c>
      <c r="AC6" s="0">
        <v>73.159</v>
      </c>
      <c r="AD6" s="0">
        <v>79.785</v>
      </c>
      <c r="AE6" s="0">
        <v>82.268</v>
      </c>
      <c r="AF6" s="0">
        <v>84.761</v>
      </c>
      <c r="AG6" s="0">
        <v>87.271</v>
      </c>
      <c r="AH6" s="0">
        <v>89.788</v>
      </c>
      <c r="AI6" s="0">
        <v>92.328</v>
      </c>
      <c r="AJ6" s="0">
        <v>94.883</v>
      </c>
      <c r="AK6" s="0">
        <v>97.375</v>
      </c>
      <c r="AL6" s="0">
        <v>99.838</v>
      </c>
      <c r="AM6" s="0">
        <v>102.285</v>
      </c>
      <c r="AN6" s="0">
        <v>108.691</v>
      </c>
      <c r="AO6" s="0">
        <v>111.308</v>
      </c>
      <c r="AP6" s="0">
        <v>113.907</v>
      </c>
      <c r="AQ6" s="0">
        <v>116.355</v>
      </c>
      <c r="AR6" s="0">
        <v>118.842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  <c r="AC7" s="0">
        <v>4</v>
      </c>
      <c r="AD7" s="0">
        <v>4</v>
      </c>
      <c r="AE7" s="0">
        <v>4</v>
      </c>
      <c r="AF7" s="0">
        <v>4</v>
      </c>
      <c r="AG7" s="0">
        <v>4</v>
      </c>
      <c r="AH7" s="0">
        <v>4</v>
      </c>
      <c r="AI7" s="0">
        <v>4</v>
      </c>
      <c r="AJ7" s="0">
        <v>4</v>
      </c>
      <c r="AK7" s="0">
        <v>4</v>
      </c>
      <c r="AL7" s="0">
        <v>4</v>
      </c>
      <c r="AM7" s="0">
        <v>4</v>
      </c>
      <c r="AN7" s="0">
        <v>4</v>
      </c>
      <c r="AO7" s="0">
        <v>4</v>
      </c>
      <c r="AP7" s="0">
        <v>4</v>
      </c>
      <c r="AQ7" s="0">
        <v>4</v>
      </c>
      <c r="AR7" s="0">
        <v>4</v>
      </c>
    </row>
    <row r="8">
      <c r="A8" s="0">
        <v>0</v>
      </c>
    </row>
    <row r="9">
      <c r="A9" s="0">
        <v>1</v>
      </c>
    </row>
    <row r="10">
      <c r="A10" s="0">
        <v>47</v>
      </c>
      <c r="B10" s="0">
        <v>48</v>
      </c>
      <c r="C10" s="0">
        <v>45</v>
      </c>
      <c r="D10" s="0">
        <v>1</v>
      </c>
    </row>
    <row r="11">
      <c r="A11" s="0">
        <v>2.702</v>
      </c>
      <c r="B11" s="0">
        <v>5.231</v>
      </c>
      <c r="C11" s="0">
        <v>7.644</v>
      </c>
      <c r="D11" s="0">
        <v>10.07</v>
      </c>
      <c r="E11" s="0">
        <v>12.47</v>
      </c>
      <c r="F11" s="0">
        <v>14.934</v>
      </c>
      <c r="G11" s="0">
        <v>17.437</v>
      </c>
      <c r="H11" s="0">
        <v>19.798</v>
      </c>
      <c r="I11" s="0">
        <v>22.149</v>
      </c>
      <c r="J11" s="0">
        <v>24.519</v>
      </c>
      <c r="K11" s="0">
        <v>26.888</v>
      </c>
      <c r="L11" s="0">
        <v>29.307</v>
      </c>
      <c r="M11" s="0">
        <v>31.67</v>
      </c>
      <c r="N11" s="0">
        <v>34.039</v>
      </c>
      <c r="O11" s="0">
        <v>38.545</v>
      </c>
      <c r="P11" s="0">
        <v>40.925</v>
      </c>
      <c r="Q11" s="0">
        <v>43.233</v>
      </c>
      <c r="R11" s="0">
        <v>45.581</v>
      </c>
      <c r="S11" s="0">
        <v>47.94</v>
      </c>
      <c r="T11" s="0">
        <v>50.34</v>
      </c>
      <c r="U11" s="0">
        <v>52.784</v>
      </c>
      <c r="V11" s="0">
        <v>55.226</v>
      </c>
      <c r="W11" s="0">
        <v>57.655</v>
      </c>
      <c r="X11" s="0">
        <v>60.047</v>
      </c>
      <c r="Y11" s="0">
        <v>62.425</v>
      </c>
      <c r="Z11" s="0">
        <v>64.852</v>
      </c>
      <c r="AA11" s="0">
        <v>67.352</v>
      </c>
      <c r="AB11" s="0">
        <v>69.828</v>
      </c>
      <c r="AC11" s="0">
        <v>72.312</v>
      </c>
      <c r="AD11" s="0">
        <v>74.803</v>
      </c>
      <c r="AE11" s="0">
        <v>77.306</v>
      </c>
      <c r="AF11" s="0">
        <v>79.809</v>
      </c>
      <c r="AG11" s="0">
        <v>82.291</v>
      </c>
      <c r="AH11" s="0">
        <v>84.805</v>
      </c>
      <c r="AI11" s="0">
        <v>87.283</v>
      </c>
      <c r="AJ11" s="0">
        <v>89.772</v>
      </c>
      <c r="AK11" s="0">
        <v>92.229</v>
      </c>
      <c r="AL11" s="0">
        <v>94.688</v>
      </c>
      <c r="AM11" s="0">
        <v>97.13</v>
      </c>
      <c r="AN11" s="0">
        <v>99.555</v>
      </c>
      <c r="AO11" s="0">
        <v>102.045</v>
      </c>
      <c r="AP11" s="0">
        <v>104.548</v>
      </c>
      <c r="AQ11" s="0">
        <v>107.095</v>
      </c>
      <c r="AR11" s="0">
        <v>109.641</v>
      </c>
      <c r="AS11" s="0">
        <v>112.167</v>
      </c>
      <c r="AT11" s="0">
        <v>114.75</v>
      </c>
      <c r="AU11" s="0">
        <v>117.307</v>
      </c>
    </row>
    <row r="12">
      <c r="A12" s="0">
        <v>4</v>
      </c>
      <c r="B12" s="0">
        <v>4</v>
      </c>
      <c r="C12" s="0">
        <v>4</v>
      </c>
      <c r="D12" s="0">
        <v>4</v>
      </c>
      <c r="E12" s="0">
        <v>4</v>
      </c>
      <c r="F12" s="0">
        <v>3</v>
      </c>
      <c r="G12" s="0">
        <v>3</v>
      </c>
      <c r="H12" s="0">
        <v>3</v>
      </c>
      <c r="I12" s="0">
        <v>3</v>
      </c>
      <c r="J12" s="0">
        <v>3</v>
      </c>
      <c r="K12" s="0">
        <v>4</v>
      </c>
      <c r="L12" s="0">
        <v>4</v>
      </c>
      <c r="M12" s="0">
        <v>4</v>
      </c>
      <c r="N12" s="0">
        <v>4</v>
      </c>
      <c r="O12" s="0">
        <v>3</v>
      </c>
      <c r="P12" s="0">
        <v>3</v>
      </c>
      <c r="Q12" s="0">
        <v>3</v>
      </c>
      <c r="R12" s="0">
        <v>3</v>
      </c>
      <c r="S12" s="0">
        <v>3</v>
      </c>
      <c r="T12" s="0">
        <v>3</v>
      </c>
      <c r="U12" s="0">
        <v>3</v>
      </c>
      <c r="V12" s="0">
        <v>3</v>
      </c>
      <c r="W12" s="0">
        <v>3</v>
      </c>
      <c r="X12" s="0">
        <v>3</v>
      </c>
      <c r="Y12" s="0">
        <v>3</v>
      </c>
      <c r="Z12" s="0">
        <v>3</v>
      </c>
      <c r="AA12" s="0">
        <v>3</v>
      </c>
      <c r="AB12" s="0">
        <v>3</v>
      </c>
      <c r="AC12" s="0">
        <v>3</v>
      </c>
      <c r="AD12" s="0">
        <v>3</v>
      </c>
      <c r="AE12" s="0">
        <v>3</v>
      </c>
      <c r="AF12" s="0">
        <v>3</v>
      </c>
      <c r="AG12" s="0">
        <v>3</v>
      </c>
      <c r="AH12" s="0">
        <v>3</v>
      </c>
      <c r="AI12" s="0">
        <v>3</v>
      </c>
      <c r="AJ12" s="0">
        <v>3</v>
      </c>
      <c r="AK12" s="0">
        <v>3</v>
      </c>
      <c r="AL12" s="0">
        <v>3</v>
      </c>
      <c r="AM12" s="0">
        <v>3</v>
      </c>
      <c r="AN12" s="0">
        <v>3</v>
      </c>
      <c r="AO12" s="0">
        <v>3</v>
      </c>
      <c r="AP12" s="0">
        <v>3</v>
      </c>
      <c r="AQ12" s="0">
        <v>3</v>
      </c>
      <c r="AR12" s="0">
        <v>3</v>
      </c>
      <c r="AS12" s="0">
        <v>3</v>
      </c>
      <c r="AT12" s="0">
        <v>3</v>
      </c>
      <c r="AU12" s="0">
        <v>3</v>
      </c>
    </row>
    <row r="13">
      <c r="A13" s="0">
        <v>2.728</v>
      </c>
      <c r="B13" s="0">
        <v>5.276</v>
      </c>
      <c r="C13" s="0">
        <v>7.717</v>
      </c>
      <c r="D13" s="0">
        <v>10.108</v>
      </c>
      <c r="E13" s="0">
        <v>12.525</v>
      </c>
      <c r="F13" s="0">
        <v>14.929</v>
      </c>
      <c r="G13" s="0">
        <v>17.248</v>
      </c>
      <c r="H13" s="0">
        <v>19.595</v>
      </c>
      <c r="I13" s="0">
        <v>22.034</v>
      </c>
      <c r="J13" s="0">
        <v>24.478</v>
      </c>
      <c r="K13" s="0">
        <v>26.909</v>
      </c>
      <c r="L13" s="0">
        <v>29.335</v>
      </c>
      <c r="M13" s="0">
        <v>31.697</v>
      </c>
      <c r="N13" s="0">
        <v>34.11</v>
      </c>
      <c r="O13" s="0">
        <v>36.516</v>
      </c>
      <c r="P13" s="0">
        <v>39.124</v>
      </c>
      <c r="Q13" s="0">
        <v>41.459</v>
      </c>
      <c r="R13" s="0">
        <v>43.733</v>
      </c>
      <c r="S13" s="0">
        <v>45.991</v>
      </c>
      <c r="T13" s="0">
        <v>48.296</v>
      </c>
      <c r="U13" s="0">
        <v>50.633</v>
      </c>
      <c r="V13" s="0">
        <v>53.09</v>
      </c>
      <c r="W13" s="0">
        <v>55.517</v>
      </c>
      <c r="X13" s="0">
        <v>57.913</v>
      </c>
      <c r="Y13" s="0">
        <v>60.336</v>
      </c>
      <c r="Z13" s="0">
        <v>64.582</v>
      </c>
      <c r="AA13" s="0">
        <v>67.018</v>
      </c>
      <c r="AB13" s="0">
        <v>69.418</v>
      </c>
      <c r="AC13" s="0">
        <v>72.002</v>
      </c>
      <c r="AD13" s="0">
        <v>74.531</v>
      </c>
      <c r="AE13" s="0">
        <v>77.112</v>
      </c>
      <c r="AF13" s="0">
        <v>79.558</v>
      </c>
      <c r="AG13" s="0">
        <v>82.052</v>
      </c>
      <c r="AH13" s="0">
        <v>84.54</v>
      </c>
      <c r="AI13" s="0">
        <v>86.971</v>
      </c>
      <c r="AJ13" s="0">
        <v>89.431</v>
      </c>
      <c r="AK13" s="0">
        <v>91.863</v>
      </c>
      <c r="AL13" s="0">
        <v>94.289</v>
      </c>
      <c r="AM13" s="0">
        <v>96.672</v>
      </c>
      <c r="AN13" s="0">
        <v>99.081</v>
      </c>
      <c r="AO13" s="0">
        <v>101.492</v>
      </c>
      <c r="AP13" s="0">
        <v>103.868</v>
      </c>
      <c r="AQ13" s="0">
        <v>106.311</v>
      </c>
      <c r="AR13" s="0">
        <v>108.721</v>
      </c>
      <c r="AS13" s="0">
        <v>111.222</v>
      </c>
      <c r="AT13" s="0">
        <v>113.81</v>
      </c>
      <c r="AU13" s="0">
        <v>116.369</v>
      </c>
      <c r="AV13" s="0">
        <v>118.975</v>
      </c>
    </row>
    <row r="14">
      <c r="A14" s="0">
        <v>3</v>
      </c>
      <c r="B14" s="0">
        <v>3</v>
      </c>
      <c r="C14" s="0">
        <v>3</v>
      </c>
      <c r="D14" s="0">
        <v>3</v>
      </c>
      <c r="E14" s="0">
        <v>3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3</v>
      </c>
      <c r="L14" s="0">
        <v>3</v>
      </c>
      <c r="M14" s="0">
        <v>3</v>
      </c>
      <c r="N14" s="0">
        <v>3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  <c r="T14" s="0">
        <v>4</v>
      </c>
      <c r="U14" s="0">
        <v>4</v>
      </c>
      <c r="V14" s="0">
        <v>4</v>
      </c>
      <c r="W14" s="0">
        <v>4</v>
      </c>
      <c r="X14" s="0">
        <v>4</v>
      </c>
      <c r="Y14" s="0">
        <v>4</v>
      </c>
      <c r="Z14" s="0">
        <v>4</v>
      </c>
      <c r="AA14" s="0">
        <v>4</v>
      </c>
      <c r="AB14" s="0">
        <v>4</v>
      </c>
      <c r="AC14" s="0">
        <v>4</v>
      </c>
      <c r="AD14" s="0">
        <v>4</v>
      </c>
      <c r="AE14" s="0">
        <v>4</v>
      </c>
      <c r="AF14" s="0">
        <v>4</v>
      </c>
      <c r="AG14" s="0">
        <v>4</v>
      </c>
      <c r="AH14" s="0">
        <v>4</v>
      </c>
      <c r="AI14" s="0">
        <v>4</v>
      </c>
      <c r="AJ14" s="0">
        <v>4</v>
      </c>
      <c r="AK14" s="0">
        <v>4</v>
      </c>
      <c r="AL14" s="0">
        <v>4</v>
      </c>
      <c r="AM14" s="0">
        <v>4</v>
      </c>
      <c r="AN14" s="0">
        <v>4</v>
      </c>
      <c r="AO14" s="0">
        <v>4</v>
      </c>
      <c r="AP14" s="0">
        <v>4</v>
      </c>
      <c r="AQ14" s="0">
        <v>4</v>
      </c>
      <c r="AR14" s="0">
        <v>4</v>
      </c>
      <c r="AS14" s="0">
        <v>4</v>
      </c>
      <c r="AT14" s="0">
        <v>4</v>
      </c>
      <c r="AU14" s="0">
        <v>4</v>
      </c>
      <c r="AV14" s="0">
        <v>4</v>
      </c>
    </row>
    <row r="15">
      <c r="A15" s="0">
        <v>2.777</v>
      </c>
      <c r="B15" s="0">
        <v>5.308</v>
      </c>
      <c r="C15" s="0">
        <v>7.871</v>
      </c>
      <c r="D15" s="0">
        <v>10.392</v>
      </c>
      <c r="E15" s="0">
        <v>12.827</v>
      </c>
      <c r="F15" s="0">
        <v>15.19</v>
      </c>
      <c r="G15" s="0">
        <v>17.492</v>
      </c>
      <c r="H15" s="0">
        <v>19.818</v>
      </c>
      <c r="I15" s="0">
        <v>22.227</v>
      </c>
      <c r="J15" s="0">
        <v>26.698</v>
      </c>
      <c r="K15" s="0">
        <v>29.262</v>
      </c>
      <c r="L15" s="0">
        <v>31.701</v>
      </c>
      <c r="M15" s="0">
        <v>34.269</v>
      </c>
      <c r="N15" s="0">
        <v>36.737</v>
      </c>
      <c r="O15" s="0">
        <v>39.099</v>
      </c>
      <c r="P15" s="0">
        <v>41.48</v>
      </c>
      <c r="Q15" s="0">
        <v>43.873</v>
      </c>
      <c r="R15" s="0">
        <v>46.241</v>
      </c>
      <c r="S15" s="0">
        <v>48.586</v>
      </c>
      <c r="T15" s="0">
        <v>50.977</v>
      </c>
      <c r="U15" s="0">
        <v>53.352</v>
      </c>
      <c r="V15" s="0">
        <v>55.698</v>
      </c>
      <c r="W15" s="0">
        <v>58.06</v>
      </c>
      <c r="X15" s="0">
        <v>60.411</v>
      </c>
      <c r="Y15" s="0">
        <v>64.647</v>
      </c>
      <c r="Z15" s="0">
        <v>67.165</v>
      </c>
      <c r="AA15" s="0">
        <v>71.967</v>
      </c>
      <c r="AB15" s="0">
        <v>74.549</v>
      </c>
      <c r="AC15" s="0">
        <v>77.102</v>
      </c>
      <c r="AD15" s="0">
        <v>79.538</v>
      </c>
      <c r="AE15" s="0">
        <v>81.937</v>
      </c>
      <c r="AF15" s="0">
        <v>84.331</v>
      </c>
      <c r="AG15" s="0">
        <v>86.749</v>
      </c>
      <c r="AH15" s="0">
        <v>89.125</v>
      </c>
      <c r="AI15" s="0">
        <v>91.522</v>
      </c>
      <c r="AJ15" s="0">
        <v>93.973</v>
      </c>
      <c r="AK15" s="0">
        <v>96.463</v>
      </c>
      <c r="AL15" s="0">
        <v>98.859</v>
      </c>
      <c r="AM15" s="0">
        <v>101.209</v>
      </c>
      <c r="AN15" s="0">
        <v>103.585</v>
      </c>
      <c r="AO15" s="0">
        <v>105.95</v>
      </c>
      <c r="AP15" s="0">
        <v>108.307</v>
      </c>
      <c r="AQ15" s="0">
        <v>110.616</v>
      </c>
      <c r="AR15" s="0">
        <v>116.238</v>
      </c>
      <c r="AS15" s="0">
        <v>118.731</v>
      </c>
    </row>
    <row r="16">
      <c r="A16" s="0">
        <v>2</v>
      </c>
      <c r="B16" s="0">
        <v>2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2</v>
      </c>
      <c r="Y16" s="0">
        <v>2</v>
      </c>
      <c r="Z16" s="0">
        <v>2</v>
      </c>
      <c r="AA16" s="0">
        <v>2</v>
      </c>
      <c r="AB16" s="0">
        <v>2</v>
      </c>
      <c r="AC16" s="0">
        <v>2</v>
      </c>
      <c r="AD16" s="0">
        <v>2</v>
      </c>
      <c r="AE16" s="0">
        <v>2</v>
      </c>
      <c r="AF16" s="0">
        <v>2</v>
      </c>
      <c r="AG16" s="0">
        <v>2</v>
      </c>
      <c r="AH16" s="0">
        <v>2</v>
      </c>
      <c r="AI16" s="0">
        <v>2</v>
      </c>
      <c r="AJ16" s="0">
        <v>2</v>
      </c>
      <c r="AK16" s="0">
        <v>2</v>
      </c>
      <c r="AL16" s="0">
        <v>2</v>
      </c>
      <c r="AM16" s="0">
        <v>2</v>
      </c>
      <c r="AN16" s="0">
        <v>2</v>
      </c>
      <c r="AO16" s="0">
        <v>2</v>
      </c>
      <c r="AP16" s="0">
        <v>2</v>
      </c>
      <c r="AQ16" s="0">
        <v>2</v>
      </c>
      <c r="AR16" s="0">
        <v>2</v>
      </c>
      <c r="AS16" s="0">
        <v>2</v>
      </c>
    </row>
    <row r="17">
      <c r="A17" s="0">
        <v>0</v>
      </c>
    </row>
    <row r="18">
      <c r="A18" s="0">
        <v>1</v>
      </c>
    </row>
    <row r="19">
      <c r="A19" s="0">
        <v>40</v>
      </c>
      <c r="B19" s="0">
        <v>1</v>
      </c>
      <c r="C19" s="0">
        <v>44</v>
      </c>
      <c r="D19" s="0">
        <v>1</v>
      </c>
    </row>
    <row r="20">
      <c r="A20" s="0">
        <v>1</v>
      </c>
      <c r="B20" s="0">
        <v>2</v>
      </c>
      <c r="C20" s="0">
        <v>3</v>
      </c>
      <c r="D20" s="0">
        <v>4</v>
      </c>
      <c r="E20" s="0">
        <v>5</v>
      </c>
      <c r="F20" s="0">
        <v>6</v>
      </c>
      <c r="G20" s="0">
        <v>7</v>
      </c>
      <c r="H20" s="0">
        <v>8</v>
      </c>
      <c r="I20" s="0">
        <v>9</v>
      </c>
      <c r="J20" s="0">
        <v>10</v>
      </c>
      <c r="K20" s="0">
        <v>11</v>
      </c>
      <c r="L20" s="0">
        <v>12</v>
      </c>
      <c r="M20" s="0">
        <v>13</v>
      </c>
      <c r="N20" s="0">
        <v>14</v>
      </c>
      <c r="O20" s="0">
        <v>15</v>
      </c>
      <c r="P20" s="0">
        <v>16</v>
      </c>
      <c r="Q20" s="0">
        <v>17</v>
      </c>
      <c r="R20" s="0">
        <v>18</v>
      </c>
      <c r="S20" s="0">
        <v>19</v>
      </c>
      <c r="T20" s="0">
        <v>20</v>
      </c>
      <c r="U20" s="0">
        <v>21</v>
      </c>
      <c r="V20" s="0">
        <v>22</v>
      </c>
      <c r="W20" s="0">
        <v>23</v>
      </c>
      <c r="X20" s="0">
        <v>24</v>
      </c>
      <c r="Y20" s="0">
        <v>25</v>
      </c>
      <c r="Z20" s="0">
        <v>26</v>
      </c>
      <c r="AA20" s="0">
        <v>27</v>
      </c>
      <c r="AB20" s="0">
        <v>28</v>
      </c>
      <c r="AC20" s="0">
        <v>29</v>
      </c>
      <c r="AD20" s="0">
        <v>30</v>
      </c>
      <c r="AE20" s="0">
        <v>31</v>
      </c>
      <c r="AF20" s="0">
        <v>32</v>
      </c>
      <c r="AG20" s="0">
        <v>33</v>
      </c>
      <c r="AH20" s="0">
        <v>34</v>
      </c>
      <c r="AI20" s="0">
        <v>35</v>
      </c>
      <c r="AJ20" s="0">
        <v>36</v>
      </c>
      <c r="AK20" s="0">
        <v>37</v>
      </c>
      <c r="AL20" s="0">
        <v>38</v>
      </c>
      <c r="AM20" s="0">
        <v>39</v>
      </c>
      <c r="AN20" s="0">
        <v>40</v>
      </c>
    </row>
    <row r="21">
      <c r="A21" s="0">
        <v>3.075</v>
      </c>
      <c r="B21" s="0">
        <v>2.756</v>
      </c>
      <c r="C21" s="0">
        <v>2.769</v>
      </c>
      <c r="D21" s="0">
        <v>2.733</v>
      </c>
      <c r="E21" s="0">
        <v>2.56</v>
      </c>
      <c r="F21" s="0">
        <v>4.873</v>
      </c>
      <c r="G21" s="0">
        <v>2.715</v>
      </c>
      <c r="H21" s="0">
        <v>2.687</v>
      </c>
      <c r="I21" s="0">
        <v>2.659</v>
      </c>
      <c r="J21" s="0">
        <v>2.628</v>
      </c>
      <c r="K21" s="0">
        <v>2.646</v>
      </c>
      <c r="L21" s="0">
        <v>2.63</v>
      </c>
      <c r="M21" s="0">
        <v>2.698</v>
      </c>
      <c r="N21" s="0">
        <v>2.633</v>
      </c>
      <c r="O21" s="0">
        <v>5.525</v>
      </c>
      <c r="P21" s="0">
        <v>2.797</v>
      </c>
      <c r="Q21" s="0">
        <v>2.662</v>
      </c>
      <c r="R21" s="0">
        <v>2.653</v>
      </c>
      <c r="S21" s="0">
        <v>2.595</v>
      </c>
      <c r="T21" s="0">
        <v>2.697</v>
      </c>
      <c r="U21" s="0">
        <v>2.729</v>
      </c>
      <c r="V21" s="0">
        <v>2.531</v>
      </c>
      <c r="W21" s="0">
        <v>2.595</v>
      </c>
      <c r="X21" s="0">
        <v>4.162</v>
      </c>
      <c r="Y21" s="0">
        <v>2.729</v>
      </c>
      <c r="Z21" s="0">
        <v>2.688</v>
      </c>
      <c r="AA21" s="0">
        <v>2.777</v>
      </c>
      <c r="AB21" s="0">
        <v>2.762</v>
      </c>
      <c r="AC21" s="0">
        <v>2.607</v>
      </c>
      <c r="AD21" s="0">
        <v>2.699</v>
      </c>
      <c r="AE21" s="0">
        <v>2.592</v>
      </c>
      <c r="AF21" s="0">
        <v>2.628</v>
      </c>
      <c r="AG21" s="0">
        <v>2.695</v>
      </c>
      <c r="AH21" s="0">
        <v>2.665</v>
      </c>
      <c r="AI21" s="0">
        <v>2.562</v>
      </c>
      <c r="AJ21" s="0">
        <v>2.616</v>
      </c>
      <c r="AK21" s="0">
        <v>2.704</v>
      </c>
      <c r="AL21" s="0">
        <v>2.842</v>
      </c>
      <c r="AM21" s="0">
        <v>2.625</v>
      </c>
      <c r="AN21" s="0">
        <v>2.685</v>
      </c>
    </row>
    <row r="22">
      <c r="A22" s="0">
        <v>1</v>
      </c>
    </row>
    <row r="23">
      <c r="A23" s="0">
        <v>0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  <c r="S24" s="0">
        <v>19</v>
      </c>
      <c r="T24" s="0">
        <v>20</v>
      </c>
      <c r="U24" s="0">
        <v>21</v>
      </c>
      <c r="V24" s="0">
        <v>22</v>
      </c>
      <c r="W24" s="0">
        <v>23</v>
      </c>
      <c r="X24" s="0">
        <v>24</v>
      </c>
      <c r="Y24" s="0">
        <v>25</v>
      </c>
      <c r="Z24" s="0">
        <v>26</v>
      </c>
      <c r="AA24" s="0">
        <v>27</v>
      </c>
      <c r="AB24" s="0">
        <v>28</v>
      </c>
      <c r="AC24" s="0">
        <v>29</v>
      </c>
      <c r="AD24" s="0">
        <v>30</v>
      </c>
      <c r="AE24" s="0">
        <v>31</v>
      </c>
      <c r="AF24" s="0">
        <v>32</v>
      </c>
      <c r="AG24" s="0">
        <v>33</v>
      </c>
      <c r="AH24" s="0">
        <v>34</v>
      </c>
      <c r="AI24" s="0">
        <v>35</v>
      </c>
      <c r="AJ24" s="0">
        <v>36</v>
      </c>
      <c r="AK24" s="0">
        <v>37</v>
      </c>
      <c r="AL24" s="0">
        <v>38</v>
      </c>
      <c r="AM24" s="0">
        <v>39</v>
      </c>
      <c r="AN24" s="0">
        <v>40</v>
      </c>
      <c r="AO24" s="0">
        <v>41</v>
      </c>
      <c r="AP24" s="0">
        <v>42</v>
      </c>
      <c r="AQ24" s="0">
        <v>43</v>
      </c>
      <c r="AR24" s="0">
        <v>44</v>
      </c>
    </row>
    <row r="25">
      <c r="A25" s="0">
        <v>2.816</v>
      </c>
      <c r="B25" s="0">
        <v>2.518</v>
      </c>
      <c r="C25" s="0">
        <v>2.519</v>
      </c>
      <c r="D25" s="0">
        <v>2.543</v>
      </c>
      <c r="E25" s="0">
        <v>2.512</v>
      </c>
      <c r="F25" s="0">
        <v>2.458</v>
      </c>
      <c r="G25" s="0">
        <v>2.549</v>
      </c>
      <c r="H25" s="0">
        <v>2.461</v>
      </c>
      <c r="I25" s="0">
        <v>2.469</v>
      </c>
      <c r="J25" s="0">
        <v>2.46</v>
      </c>
      <c r="K25" s="0">
        <v>2.486</v>
      </c>
      <c r="L25" s="0">
        <v>2.479</v>
      </c>
      <c r="M25" s="0">
        <v>2.442</v>
      </c>
      <c r="N25" s="0">
        <v>2.426</v>
      </c>
      <c r="O25" s="0">
        <v>2.379</v>
      </c>
      <c r="P25" s="0">
        <v>2.417</v>
      </c>
      <c r="Q25" s="0">
        <v>2.386</v>
      </c>
      <c r="R25" s="0">
        <v>2.511</v>
      </c>
      <c r="S25" s="0">
        <v>2.503</v>
      </c>
      <c r="T25" s="0">
        <v>2.467</v>
      </c>
      <c r="U25" s="0">
        <v>2.438</v>
      </c>
      <c r="V25" s="0">
        <v>2.383</v>
      </c>
      <c r="W25" s="0">
        <v>2.374</v>
      </c>
      <c r="X25" s="0">
        <v>2.381</v>
      </c>
      <c r="Y25" s="0">
        <v>2.366</v>
      </c>
      <c r="Z25" s="0">
        <v>2.404</v>
      </c>
      <c r="AA25" s="0">
        <v>3.98</v>
      </c>
      <c r="AB25" s="0">
        <v>2.526</v>
      </c>
      <c r="AC25" s="0">
        <v>2.506</v>
      </c>
      <c r="AD25" s="0">
        <v>6.626</v>
      </c>
      <c r="AE25" s="0">
        <v>2.483</v>
      </c>
      <c r="AF25" s="0">
        <v>2.493</v>
      </c>
      <c r="AG25" s="0">
        <v>2.51</v>
      </c>
      <c r="AH25" s="0">
        <v>2.517</v>
      </c>
      <c r="AI25" s="0">
        <v>2.54</v>
      </c>
      <c r="AJ25" s="0">
        <v>2.555</v>
      </c>
      <c r="AK25" s="0">
        <v>2.492</v>
      </c>
      <c r="AL25" s="0">
        <v>2.463</v>
      </c>
      <c r="AM25" s="0">
        <v>2.447</v>
      </c>
      <c r="AN25" s="0">
        <v>6.406</v>
      </c>
      <c r="AO25" s="0">
        <v>2.617</v>
      </c>
      <c r="AP25" s="0">
        <v>2.599</v>
      </c>
      <c r="AQ25" s="0">
        <v>2.448</v>
      </c>
      <c r="AR25" s="0">
        <v>2.487</v>
      </c>
    </row>
    <row r="26">
      <c r="A26" s="0">
        <v>1</v>
      </c>
    </row>
    <row r="27">
      <c r="A27" s="0">
        <v>0</v>
      </c>
    </row>
    <row r="28">
      <c r="A28" s="0">
        <v>47</v>
      </c>
      <c r="B28" s="0">
        <v>48</v>
      </c>
      <c r="C28" s="0">
        <v>45</v>
      </c>
      <c r="D28" s="0">
        <v>1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  <c r="AD29" s="0">
        <v>30</v>
      </c>
      <c r="AE29" s="0">
        <v>31</v>
      </c>
      <c r="AF29" s="0">
        <v>32</v>
      </c>
      <c r="AG29" s="0">
        <v>33</v>
      </c>
      <c r="AH29" s="0">
        <v>34</v>
      </c>
      <c r="AI29" s="0">
        <v>35</v>
      </c>
      <c r="AJ29" s="0">
        <v>36</v>
      </c>
      <c r="AK29" s="0">
        <v>37</v>
      </c>
      <c r="AL29" s="0">
        <v>38</v>
      </c>
      <c r="AM29" s="0">
        <v>39</v>
      </c>
      <c r="AN29" s="0">
        <v>40</v>
      </c>
      <c r="AO29" s="0">
        <v>41</v>
      </c>
      <c r="AP29" s="0">
        <v>42</v>
      </c>
      <c r="AQ29" s="0">
        <v>43</v>
      </c>
      <c r="AR29" s="0">
        <v>44</v>
      </c>
      <c r="AS29" s="0">
        <v>45</v>
      </c>
      <c r="AT29" s="0">
        <v>46</v>
      </c>
      <c r="AU29" s="0">
        <v>47</v>
      </c>
    </row>
    <row r="30">
      <c r="A30" s="0">
        <v>2.702</v>
      </c>
      <c r="B30" s="0">
        <v>2.529</v>
      </c>
      <c r="C30" s="0">
        <v>2.413</v>
      </c>
      <c r="D30" s="0">
        <v>2.426</v>
      </c>
      <c r="E30" s="0">
        <v>2.4</v>
      </c>
      <c r="F30" s="0">
        <v>2.464</v>
      </c>
      <c r="G30" s="0">
        <v>2.503</v>
      </c>
      <c r="H30" s="0">
        <v>2.361</v>
      </c>
      <c r="I30" s="0">
        <v>2.351</v>
      </c>
      <c r="J30" s="0">
        <v>2.37</v>
      </c>
      <c r="K30" s="0">
        <v>2.369</v>
      </c>
      <c r="L30" s="0">
        <v>2.419</v>
      </c>
      <c r="M30" s="0">
        <v>2.363</v>
      </c>
      <c r="N30" s="0">
        <v>2.369</v>
      </c>
      <c r="O30" s="0">
        <v>4.506</v>
      </c>
      <c r="P30" s="0">
        <v>2.38</v>
      </c>
      <c r="Q30" s="0">
        <v>2.308</v>
      </c>
      <c r="R30" s="0">
        <v>2.348</v>
      </c>
      <c r="S30" s="0">
        <v>2.359</v>
      </c>
      <c r="T30" s="0">
        <v>2.4</v>
      </c>
      <c r="U30" s="0">
        <v>2.444</v>
      </c>
      <c r="V30" s="0">
        <v>2.442</v>
      </c>
      <c r="W30" s="0">
        <v>2.429</v>
      </c>
      <c r="X30" s="0">
        <v>2.392</v>
      </c>
      <c r="Y30" s="0">
        <v>2.378</v>
      </c>
      <c r="Z30" s="0">
        <v>2.426</v>
      </c>
      <c r="AA30" s="0">
        <v>2.5</v>
      </c>
      <c r="AB30" s="0">
        <v>2.476</v>
      </c>
      <c r="AC30" s="0">
        <v>2.484</v>
      </c>
      <c r="AD30" s="0">
        <v>2.491</v>
      </c>
      <c r="AE30" s="0">
        <v>2.503</v>
      </c>
      <c r="AF30" s="0">
        <v>2.503</v>
      </c>
      <c r="AG30" s="0">
        <v>2.482</v>
      </c>
      <c r="AH30" s="0">
        <v>2.514</v>
      </c>
      <c r="AI30" s="0">
        <v>2.478</v>
      </c>
      <c r="AJ30" s="0">
        <v>2.489</v>
      </c>
      <c r="AK30" s="0">
        <v>2.457</v>
      </c>
      <c r="AL30" s="0">
        <v>2.459</v>
      </c>
      <c r="AM30" s="0">
        <v>2.442</v>
      </c>
      <c r="AN30" s="0">
        <v>2.425</v>
      </c>
      <c r="AO30" s="0">
        <v>2.49</v>
      </c>
      <c r="AP30" s="0">
        <v>2.503</v>
      </c>
      <c r="AQ30" s="0">
        <v>2.547</v>
      </c>
      <c r="AR30" s="0">
        <v>2.546</v>
      </c>
      <c r="AS30" s="0">
        <v>2.526</v>
      </c>
      <c r="AT30" s="0">
        <v>2.583</v>
      </c>
      <c r="AU30" s="0">
        <v>2.557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  <c r="AE31" s="0">
        <v>31</v>
      </c>
      <c r="AF31" s="0">
        <v>32</v>
      </c>
      <c r="AG31" s="0">
        <v>33</v>
      </c>
      <c r="AH31" s="0">
        <v>34</v>
      </c>
      <c r="AI31" s="0">
        <v>35</v>
      </c>
      <c r="AJ31" s="0">
        <v>36</v>
      </c>
      <c r="AK31" s="0">
        <v>37</v>
      </c>
      <c r="AL31" s="0">
        <v>38</v>
      </c>
      <c r="AM31" s="0">
        <v>39</v>
      </c>
      <c r="AN31" s="0">
        <v>40</v>
      </c>
      <c r="AO31" s="0">
        <v>41</v>
      </c>
      <c r="AP31" s="0">
        <v>42</v>
      </c>
      <c r="AQ31" s="0">
        <v>43</v>
      </c>
      <c r="AR31" s="0">
        <v>44</v>
      </c>
      <c r="AS31" s="0">
        <v>45</v>
      </c>
      <c r="AT31" s="0">
        <v>46</v>
      </c>
      <c r="AU31" s="0">
        <v>47</v>
      </c>
      <c r="AV31" s="0">
        <v>48</v>
      </c>
    </row>
    <row r="32">
      <c r="A32" s="0">
        <v>2.728</v>
      </c>
      <c r="B32" s="0">
        <v>2.548</v>
      </c>
      <c r="C32" s="0">
        <v>2.441</v>
      </c>
      <c r="D32" s="0">
        <v>2.391</v>
      </c>
      <c r="E32" s="0">
        <v>2.417</v>
      </c>
      <c r="F32" s="0">
        <v>2.404</v>
      </c>
      <c r="G32" s="0">
        <v>2.319</v>
      </c>
      <c r="H32" s="0">
        <v>2.347</v>
      </c>
      <c r="I32" s="0">
        <v>2.439</v>
      </c>
      <c r="J32" s="0">
        <v>2.444</v>
      </c>
      <c r="K32" s="0">
        <v>2.431</v>
      </c>
      <c r="L32" s="0">
        <v>2.426</v>
      </c>
      <c r="M32" s="0">
        <v>2.362</v>
      </c>
      <c r="N32" s="0">
        <v>2.413</v>
      </c>
      <c r="O32" s="0">
        <v>2.406</v>
      </c>
      <c r="P32" s="0">
        <v>2.608</v>
      </c>
      <c r="Q32" s="0">
        <v>2.335</v>
      </c>
      <c r="R32" s="0">
        <v>2.274</v>
      </c>
      <c r="S32" s="0">
        <v>2.258</v>
      </c>
      <c r="T32" s="0">
        <v>2.305</v>
      </c>
      <c r="U32" s="0">
        <v>2.337</v>
      </c>
      <c r="V32" s="0">
        <v>2.457</v>
      </c>
      <c r="W32" s="0">
        <v>2.427</v>
      </c>
      <c r="X32" s="0">
        <v>2.396</v>
      </c>
      <c r="Y32" s="0">
        <v>2.423</v>
      </c>
      <c r="Z32" s="0">
        <v>4.246</v>
      </c>
      <c r="AA32" s="0">
        <v>2.436</v>
      </c>
      <c r="AB32" s="0">
        <v>2.4</v>
      </c>
      <c r="AC32" s="0">
        <v>2.584</v>
      </c>
      <c r="AD32" s="0">
        <v>2.529</v>
      </c>
      <c r="AE32" s="0">
        <v>2.581</v>
      </c>
      <c r="AF32" s="0">
        <v>2.446</v>
      </c>
      <c r="AG32" s="0">
        <v>2.494</v>
      </c>
      <c r="AH32" s="0">
        <v>2.488</v>
      </c>
      <c r="AI32" s="0">
        <v>2.431</v>
      </c>
      <c r="AJ32" s="0">
        <v>2.46</v>
      </c>
      <c r="AK32" s="0">
        <v>2.432</v>
      </c>
      <c r="AL32" s="0">
        <v>2.426</v>
      </c>
      <c r="AM32" s="0">
        <v>2.383</v>
      </c>
      <c r="AN32" s="0">
        <v>2.409</v>
      </c>
      <c r="AO32" s="0">
        <v>2.411</v>
      </c>
      <c r="AP32" s="0">
        <v>2.376</v>
      </c>
      <c r="AQ32" s="0">
        <v>2.443</v>
      </c>
      <c r="AR32" s="0">
        <v>2.41</v>
      </c>
      <c r="AS32" s="0">
        <v>2.501</v>
      </c>
      <c r="AT32" s="0">
        <v>2.588</v>
      </c>
      <c r="AU32" s="0">
        <v>2.559</v>
      </c>
      <c r="AV32" s="0">
        <v>2.606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  <c r="AC33" s="0">
        <v>29</v>
      </c>
      <c r="AD33" s="0">
        <v>30</v>
      </c>
      <c r="AE33" s="0">
        <v>31</v>
      </c>
      <c r="AF33" s="0">
        <v>32</v>
      </c>
      <c r="AG33" s="0">
        <v>33</v>
      </c>
      <c r="AH33" s="0">
        <v>34</v>
      </c>
      <c r="AI33" s="0">
        <v>35</v>
      </c>
      <c r="AJ33" s="0">
        <v>36</v>
      </c>
      <c r="AK33" s="0">
        <v>37</v>
      </c>
      <c r="AL33" s="0">
        <v>38</v>
      </c>
      <c r="AM33" s="0">
        <v>39</v>
      </c>
      <c r="AN33" s="0">
        <v>40</v>
      </c>
      <c r="AO33" s="0">
        <v>41</v>
      </c>
      <c r="AP33" s="0">
        <v>42</v>
      </c>
      <c r="AQ33" s="0">
        <v>43</v>
      </c>
      <c r="AR33" s="0">
        <v>44</v>
      </c>
      <c r="AS33" s="0">
        <v>45</v>
      </c>
    </row>
    <row r="34">
      <c r="A34" s="0">
        <v>2.777</v>
      </c>
      <c r="B34" s="0">
        <v>2.531</v>
      </c>
      <c r="C34" s="0">
        <v>2.563</v>
      </c>
      <c r="D34" s="0">
        <v>2.521</v>
      </c>
      <c r="E34" s="0">
        <v>2.435</v>
      </c>
      <c r="F34" s="0">
        <v>2.363</v>
      </c>
      <c r="G34" s="0">
        <v>2.302</v>
      </c>
      <c r="H34" s="0">
        <v>2.326</v>
      </c>
      <c r="I34" s="0">
        <v>2.409</v>
      </c>
      <c r="J34" s="0">
        <v>4.471</v>
      </c>
      <c r="K34" s="0">
        <v>2.564</v>
      </c>
      <c r="L34" s="0">
        <v>2.439</v>
      </c>
      <c r="M34" s="0">
        <v>2.568</v>
      </c>
      <c r="N34" s="0">
        <v>2.468</v>
      </c>
      <c r="O34" s="0">
        <v>2.362</v>
      </c>
      <c r="P34" s="0">
        <v>2.381</v>
      </c>
      <c r="Q34" s="0">
        <v>2.393</v>
      </c>
      <c r="R34" s="0">
        <v>2.368</v>
      </c>
      <c r="S34" s="0">
        <v>2.345</v>
      </c>
      <c r="T34" s="0">
        <v>2.391</v>
      </c>
      <c r="U34" s="0">
        <v>2.375</v>
      </c>
      <c r="V34" s="0">
        <v>2.346</v>
      </c>
      <c r="W34" s="0">
        <v>2.362</v>
      </c>
      <c r="X34" s="0">
        <v>2.351</v>
      </c>
      <c r="Y34" s="0">
        <v>4.236</v>
      </c>
      <c r="Z34" s="0">
        <v>2.518</v>
      </c>
      <c r="AA34" s="0">
        <v>4.802</v>
      </c>
      <c r="AB34" s="0">
        <v>2.582</v>
      </c>
      <c r="AC34" s="0">
        <v>2.553</v>
      </c>
      <c r="AD34" s="0">
        <v>2.436</v>
      </c>
      <c r="AE34" s="0">
        <v>2.399</v>
      </c>
      <c r="AF34" s="0">
        <v>2.394</v>
      </c>
      <c r="AG34" s="0">
        <v>2.418</v>
      </c>
      <c r="AH34" s="0">
        <v>2.376</v>
      </c>
      <c r="AI34" s="0">
        <v>2.397</v>
      </c>
      <c r="AJ34" s="0">
        <v>2.451</v>
      </c>
      <c r="AK34" s="0">
        <v>2.49</v>
      </c>
      <c r="AL34" s="0">
        <v>2.396</v>
      </c>
      <c r="AM34" s="0">
        <v>2.35</v>
      </c>
      <c r="AN34" s="0">
        <v>2.376</v>
      </c>
      <c r="AO34" s="0">
        <v>2.365</v>
      </c>
      <c r="AP34" s="0">
        <v>2.357</v>
      </c>
      <c r="AQ34" s="0">
        <v>2.309</v>
      </c>
      <c r="AR34" s="0">
        <v>5.622</v>
      </c>
      <c r="AS34" s="0">
        <v>2.493</v>
      </c>
    </row>
    <row r="35">
      <c r="A35" s="0">
        <v>1</v>
      </c>
    </row>
    <row r="36">
      <c r="A36" s="0">
        <v>0</v>
      </c>
    </row>
    <row r="37">
      <c r="A37" s="0">
        <v>48</v>
      </c>
      <c r="B37" s="0">
        <v>47</v>
      </c>
      <c r="C37" s="0">
        <v>89</v>
      </c>
      <c r="D37" s="0">
        <v>40</v>
      </c>
      <c r="E37" s="0">
        <v>1</v>
      </c>
    </row>
    <row r="38">
      <c r="A38" s="0">
        <v>2.728</v>
      </c>
      <c r="B38" s="0">
        <v>5.276</v>
      </c>
      <c r="C38" s="0">
        <v>7.717</v>
      </c>
      <c r="D38" s="0">
        <v>10.108</v>
      </c>
      <c r="E38" s="0">
        <v>12.525</v>
      </c>
      <c r="F38" s="0">
        <v>14.929</v>
      </c>
      <c r="G38" s="0">
        <v>17.248</v>
      </c>
      <c r="H38" s="0">
        <v>19.595</v>
      </c>
      <c r="I38" s="0">
        <v>22.034</v>
      </c>
      <c r="J38" s="0">
        <v>24.478</v>
      </c>
      <c r="K38" s="0">
        <v>26.909</v>
      </c>
      <c r="L38" s="0">
        <v>29.335</v>
      </c>
      <c r="M38" s="0">
        <v>31.697</v>
      </c>
      <c r="N38" s="0">
        <v>34.11</v>
      </c>
      <c r="O38" s="0">
        <v>36.516</v>
      </c>
      <c r="P38" s="0">
        <v>39.124</v>
      </c>
      <c r="Q38" s="0">
        <v>41.459</v>
      </c>
      <c r="R38" s="0">
        <v>43.733</v>
      </c>
      <c r="S38" s="0">
        <v>45.991</v>
      </c>
      <c r="T38" s="0">
        <v>48.296</v>
      </c>
      <c r="U38" s="0">
        <v>50.633</v>
      </c>
      <c r="V38" s="0">
        <v>53.09</v>
      </c>
      <c r="W38" s="0">
        <v>55.517</v>
      </c>
      <c r="X38" s="0">
        <v>57.913</v>
      </c>
      <c r="Y38" s="0">
        <v>60.336</v>
      </c>
      <c r="Z38" s="0">
        <v>64.582</v>
      </c>
      <c r="AA38" s="0">
        <v>67.018</v>
      </c>
      <c r="AB38" s="0">
        <v>69.418</v>
      </c>
      <c r="AC38" s="0">
        <v>72.002</v>
      </c>
      <c r="AD38" s="0">
        <v>74.531</v>
      </c>
      <c r="AE38" s="0">
        <v>77.112</v>
      </c>
      <c r="AF38" s="0">
        <v>79.558</v>
      </c>
      <c r="AG38" s="0">
        <v>82.052</v>
      </c>
      <c r="AH38" s="0">
        <v>84.54</v>
      </c>
      <c r="AI38" s="0">
        <v>86.971</v>
      </c>
      <c r="AJ38" s="0">
        <v>89.431</v>
      </c>
      <c r="AK38" s="0">
        <v>91.863</v>
      </c>
      <c r="AL38" s="0">
        <v>94.289</v>
      </c>
      <c r="AM38" s="0">
        <v>96.672</v>
      </c>
      <c r="AN38" s="0">
        <v>99.081</v>
      </c>
      <c r="AO38" s="0">
        <v>101.492</v>
      </c>
      <c r="AP38" s="0">
        <v>103.868</v>
      </c>
      <c r="AQ38" s="0">
        <v>106.311</v>
      </c>
      <c r="AR38" s="0">
        <v>108.721</v>
      </c>
      <c r="AS38" s="0">
        <v>111.222</v>
      </c>
      <c r="AT38" s="0">
        <v>113.81</v>
      </c>
      <c r="AU38" s="0">
        <v>116.369</v>
      </c>
      <c r="AV38" s="0">
        <v>118.975</v>
      </c>
    </row>
    <row r="39">
      <c r="A39" s="0">
        <v>4</v>
      </c>
      <c r="B39" s="0">
        <v>4</v>
      </c>
      <c r="C39" s="0">
        <v>4</v>
      </c>
      <c r="D39" s="0">
        <v>4</v>
      </c>
      <c r="E39" s="0">
        <v>4</v>
      </c>
      <c r="F39" s="0">
        <v>5</v>
      </c>
      <c r="G39" s="0">
        <v>5</v>
      </c>
      <c r="H39" s="0">
        <v>5</v>
      </c>
      <c r="I39" s="0">
        <v>5</v>
      </c>
      <c r="J39" s="0">
        <v>5</v>
      </c>
      <c r="K39" s="0">
        <v>4</v>
      </c>
      <c r="L39" s="0">
        <v>4</v>
      </c>
      <c r="M39" s="0">
        <v>4</v>
      </c>
      <c r="N39" s="0">
        <v>4</v>
      </c>
      <c r="O39" s="0">
        <v>5</v>
      </c>
      <c r="P39" s="0">
        <v>5</v>
      </c>
      <c r="Q39" s="0">
        <v>5</v>
      </c>
      <c r="R39" s="0">
        <v>5</v>
      </c>
      <c r="S39" s="0">
        <v>5</v>
      </c>
      <c r="T39" s="0">
        <v>5</v>
      </c>
      <c r="U39" s="0">
        <v>5</v>
      </c>
      <c r="V39" s="0">
        <v>5</v>
      </c>
      <c r="W39" s="0">
        <v>5</v>
      </c>
      <c r="X39" s="0">
        <v>5</v>
      </c>
      <c r="Y39" s="0">
        <v>5</v>
      </c>
      <c r="Z39" s="0">
        <v>4</v>
      </c>
      <c r="AA39" s="0">
        <v>5</v>
      </c>
      <c r="AB39" s="0">
        <v>5</v>
      </c>
      <c r="AC39" s="0">
        <v>5</v>
      </c>
      <c r="AD39" s="0">
        <v>5</v>
      </c>
      <c r="AE39" s="0">
        <v>5</v>
      </c>
      <c r="AF39" s="0">
        <v>5</v>
      </c>
      <c r="AG39" s="0">
        <v>5</v>
      </c>
      <c r="AH39" s="0">
        <v>5</v>
      </c>
      <c r="AI39" s="0">
        <v>5</v>
      </c>
      <c r="AJ39" s="0">
        <v>5</v>
      </c>
      <c r="AK39" s="0">
        <v>5</v>
      </c>
      <c r="AL39" s="0">
        <v>5</v>
      </c>
      <c r="AM39" s="0">
        <v>5</v>
      </c>
      <c r="AN39" s="0">
        <v>5</v>
      </c>
      <c r="AO39" s="0">
        <v>5</v>
      </c>
      <c r="AP39" s="0">
        <v>5</v>
      </c>
      <c r="AQ39" s="0">
        <v>5</v>
      </c>
      <c r="AR39" s="0">
        <v>5</v>
      </c>
      <c r="AS39" s="0">
        <v>5</v>
      </c>
      <c r="AT39" s="0">
        <v>5</v>
      </c>
      <c r="AU39" s="0">
        <v>5</v>
      </c>
      <c r="AV39" s="0">
        <v>5</v>
      </c>
    </row>
    <row r="40">
      <c r="A40" s="0">
        <v>2.702</v>
      </c>
      <c r="B40" s="0">
        <v>5.231</v>
      </c>
      <c r="C40" s="0">
        <v>7.644</v>
      </c>
      <c r="D40" s="0">
        <v>10.07</v>
      </c>
      <c r="E40" s="0">
        <v>12.47</v>
      </c>
      <c r="F40" s="0">
        <v>14.934</v>
      </c>
      <c r="G40" s="0">
        <v>17.437</v>
      </c>
      <c r="H40" s="0">
        <v>19.798</v>
      </c>
      <c r="I40" s="0">
        <v>22.149</v>
      </c>
      <c r="J40" s="0">
        <v>24.519</v>
      </c>
      <c r="K40" s="0">
        <v>26.888</v>
      </c>
      <c r="L40" s="0">
        <v>29.307</v>
      </c>
      <c r="M40" s="0">
        <v>31.67</v>
      </c>
      <c r="N40" s="0">
        <v>34.039</v>
      </c>
      <c r="O40" s="0">
        <v>38.545</v>
      </c>
      <c r="P40" s="0">
        <v>40.925</v>
      </c>
      <c r="Q40" s="0">
        <v>43.233</v>
      </c>
      <c r="R40" s="0">
        <v>45.581</v>
      </c>
      <c r="S40" s="0">
        <v>47.94</v>
      </c>
      <c r="T40" s="0">
        <v>50.34</v>
      </c>
      <c r="U40" s="0">
        <v>52.784</v>
      </c>
      <c r="V40" s="0">
        <v>55.226</v>
      </c>
      <c r="W40" s="0">
        <v>57.655</v>
      </c>
      <c r="X40" s="0">
        <v>60.047</v>
      </c>
      <c r="Y40" s="0">
        <v>62.425</v>
      </c>
      <c r="Z40" s="0">
        <v>64.852</v>
      </c>
      <c r="AA40" s="0">
        <v>67.352</v>
      </c>
      <c r="AB40" s="0">
        <v>69.828</v>
      </c>
      <c r="AC40" s="0">
        <v>72.312</v>
      </c>
      <c r="AD40" s="0">
        <v>74.803</v>
      </c>
      <c r="AE40" s="0">
        <v>77.306</v>
      </c>
      <c r="AF40" s="0">
        <v>79.809</v>
      </c>
      <c r="AG40" s="0">
        <v>82.291</v>
      </c>
      <c r="AH40" s="0">
        <v>84.805</v>
      </c>
      <c r="AI40" s="0">
        <v>87.283</v>
      </c>
      <c r="AJ40" s="0">
        <v>89.772</v>
      </c>
      <c r="AK40" s="0">
        <v>92.229</v>
      </c>
      <c r="AL40" s="0">
        <v>94.688</v>
      </c>
      <c r="AM40" s="0">
        <v>97.13</v>
      </c>
      <c r="AN40" s="0">
        <v>99.555</v>
      </c>
      <c r="AO40" s="0">
        <v>102.045</v>
      </c>
      <c r="AP40" s="0">
        <v>104.548</v>
      </c>
      <c r="AQ40" s="0">
        <v>107.095</v>
      </c>
      <c r="AR40" s="0">
        <v>109.641</v>
      </c>
      <c r="AS40" s="0">
        <v>112.167</v>
      </c>
      <c r="AT40" s="0">
        <v>114.75</v>
      </c>
      <c r="AU40" s="0">
        <v>117.307</v>
      </c>
    </row>
    <row r="41">
      <c r="A41" s="0">
        <v>5</v>
      </c>
      <c r="B41" s="0">
        <v>5</v>
      </c>
      <c r="C41" s="0">
        <v>5</v>
      </c>
      <c r="D41" s="0">
        <v>5</v>
      </c>
      <c r="E41" s="0">
        <v>5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  <c r="K41" s="0">
        <v>5</v>
      </c>
      <c r="L41" s="0">
        <v>5</v>
      </c>
      <c r="M41" s="0">
        <v>5</v>
      </c>
      <c r="N41" s="0">
        <v>5</v>
      </c>
      <c r="O41" s="0">
        <v>3</v>
      </c>
      <c r="P41" s="0">
        <v>3</v>
      </c>
      <c r="Q41" s="0">
        <v>3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4</v>
      </c>
      <c r="AB41" s="0">
        <v>4</v>
      </c>
      <c r="AC41" s="0">
        <v>4</v>
      </c>
      <c r="AD41" s="0">
        <v>4</v>
      </c>
      <c r="AE41" s="0">
        <v>4</v>
      </c>
      <c r="AF41" s="0">
        <v>4</v>
      </c>
      <c r="AG41" s="0">
        <v>4</v>
      </c>
      <c r="AH41" s="0">
        <v>4</v>
      </c>
      <c r="AI41" s="0">
        <v>4</v>
      </c>
      <c r="AJ41" s="0">
        <v>4</v>
      </c>
      <c r="AK41" s="0">
        <v>4</v>
      </c>
      <c r="AL41" s="0">
        <v>4</v>
      </c>
      <c r="AM41" s="0">
        <v>4</v>
      </c>
      <c r="AN41" s="0">
        <v>4</v>
      </c>
      <c r="AO41" s="0">
        <v>4</v>
      </c>
      <c r="AP41" s="0">
        <v>4</v>
      </c>
      <c r="AQ41" s="0">
        <v>4</v>
      </c>
      <c r="AR41" s="0">
        <v>4</v>
      </c>
      <c r="AS41" s="0">
        <v>4</v>
      </c>
      <c r="AT41" s="0">
        <v>4</v>
      </c>
      <c r="AU41" s="0">
        <v>4</v>
      </c>
    </row>
    <row r="42">
      <c r="A42" s="0">
        <v>2.816</v>
      </c>
      <c r="B42" s="0">
        <v>5.334</v>
      </c>
      <c r="C42" s="0">
        <v>7.853</v>
      </c>
      <c r="D42" s="0">
        <v>10.396</v>
      </c>
      <c r="E42" s="0">
        <v>12.908</v>
      </c>
      <c r="F42" s="0">
        <v>15.366</v>
      </c>
      <c r="G42" s="0">
        <v>17.915</v>
      </c>
      <c r="H42" s="0">
        <v>20.376</v>
      </c>
      <c r="I42" s="0">
        <v>22.845</v>
      </c>
      <c r="J42" s="0">
        <v>25.305</v>
      </c>
      <c r="K42" s="0">
        <v>27.791</v>
      </c>
      <c r="L42" s="0">
        <v>30.27</v>
      </c>
      <c r="M42" s="0">
        <v>32.712</v>
      </c>
      <c r="N42" s="0">
        <v>35.138</v>
      </c>
      <c r="O42" s="0">
        <v>37.517</v>
      </c>
      <c r="P42" s="0">
        <v>39.934</v>
      </c>
      <c r="Q42" s="0">
        <v>42.32</v>
      </c>
      <c r="R42" s="0">
        <v>44.831</v>
      </c>
      <c r="S42" s="0">
        <v>47.334</v>
      </c>
      <c r="T42" s="0">
        <v>49.801</v>
      </c>
      <c r="U42" s="0">
        <v>52.239</v>
      </c>
      <c r="V42" s="0">
        <v>54.622</v>
      </c>
      <c r="W42" s="0">
        <v>56.996</v>
      </c>
      <c r="X42" s="0">
        <v>59.377</v>
      </c>
      <c r="Y42" s="0">
        <v>61.743</v>
      </c>
      <c r="Z42" s="0">
        <v>64.147</v>
      </c>
      <c r="AA42" s="0">
        <v>68.127</v>
      </c>
      <c r="AB42" s="0">
        <v>70.653</v>
      </c>
      <c r="AC42" s="0">
        <v>73.159</v>
      </c>
      <c r="AD42" s="0">
        <v>79.785</v>
      </c>
      <c r="AE42" s="0">
        <v>82.268</v>
      </c>
      <c r="AF42" s="0">
        <v>84.761</v>
      </c>
      <c r="AG42" s="0">
        <v>87.271</v>
      </c>
      <c r="AH42" s="0">
        <v>89.788</v>
      </c>
      <c r="AI42" s="0">
        <v>92.328</v>
      </c>
      <c r="AJ42" s="0">
        <v>94.883</v>
      </c>
      <c r="AK42" s="0">
        <v>97.375</v>
      </c>
      <c r="AL42" s="0">
        <v>99.838</v>
      </c>
      <c r="AM42" s="0">
        <v>102.285</v>
      </c>
      <c r="AN42" s="0">
        <v>108.691</v>
      </c>
      <c r="AO42" s="0">
        <v>111.308</v>
      </c>
      <c r="AP42" s="0">
        <v>113.907</v>
      </c>
      <c r="AQ42" s="0">
        <v>116.355</v>
      </c>
      <c r="AR42" s="0">
        <v>118.842</v>
      </c>
      <c r="AS42" s="0">
        <v>121.619</v>
      </c>
      <c r="AT42" s="0">
        <v>124.15</v>
      </c>
      <c r="AU42" s="0">
        <v>126.713</v>
      </c>
      <c r="AV42" s="0">
        <v>129.234</v>
      </c>
      <c r="AW42" s="0">
        <v>131.669</v>
      </c>
      <c r="AX42" s="0">
        <v>134.032</v>
      </c>
      <c r="AY42" s="0">
        <v>136.334</v>
      </c>
      <c r="AZ42" s="0">
        <v>138.66</v>
      </c>
      <c r="BA42" s="0">
        <v>141.069</v>
      </c>
      <c r="BB42" s="0">
        <v>145.54</v>
      </c>
      <c r="BC42" s="0">
        <v>148.104</v>
      </c>
      <c r="BD42" s="0">
        <v>150.543</v>
      </c>
      <c r="BE42" s="0">
        <v>153.111</v>
      </c>
      <c r="BF42" s="0">
        <v>155.579</v>
      </c>
      <c r="BG42" s="0">
        <v>157.941</v>
      </c>
      <c r="BH42" s="0">
        <v>160.322</v>
      </c>
      <c r="BI42" s="0">
        <v>162.715</v>
      </c>
      <c r="BJ42" s="0">
        <v>165.083</v>
      </c>
      <c r="BK42" s="0">
        <v>167.428</v>
      </c>
      <c r="BL42" s="0">
        <v>169.819</v>
      </c>
      <c r="BM42" s="0">
        <v>172.194</v>
      </c>
      <c r="BN42" s="0">
        <v>174.54</v>
      </c>
      <c r="BO42" s="0">
        <v>176.902</v>
      </c>
      <c r="BP42" s="0">
        <v>179.253</v>
      </c>
      <c r="BQ42" s="0">
        <v>183.489</v>
      </c>
      <c r="BR42" s="0">
        <v>186.007</v>
      </c>
      <c r="BS42" s="0">
        <v>190.809</v>
      </c>
      <c r="BT42" s="0">
        <v>193.391</v>
      </c>
      <c r="BU42" s="0">
        <v>195.944</v>
      </c>
      <c r="BV42" s="0">
        <v>198.38</v>
      </c>
      <c r="BW42" s="0">
        <v>200.779</v>
      </c>
      <c r="BX42" s="0">
        <v>203.173</v>
      </c>
      <c r="BY42" s="0">
        <v>205.591</v>
      </c>
      <c r="BZ42" s="0">
        <v>207.967</v>
      </c>
      <c r="CA42" s="0">
        <v>210.364</v>
      </c>
      <c r="CB42" s="0">
        <v>212.815</v>
      </c>
      <c r="CC42" s="0">
        <v>215.305</v>
      </c>
      <c r="CD42" s="0">
        <v>217.701</v>
      </c>
      <c r="CE42" s="0">
        <v>220.051</v>
      </c>
      <c r="CF42" s="0">
        <v>222.427</v>
      </c>
      <c r="CG42" s="0">
        <v>224.792</v>
      </c>
      <c r="CH42" s="0">
        <v>227.149</v>
      </c>
      <c r="CI42" s="0">
        <v>229.458</v>
      </c>
      <c r="CJ42" s="0">
        <v>235.08</v>
      </c>
      <c r="CK42" s="0">
        <v>237.573</v>
      </c>
    </row>
    <row r="43">
      <c r="A43" s="0">
        <v>3</v>
      </c>
      <c r="B43" s="0">
        <v>3</v>
      </c>
      <c r="C43" s="0">
        <v>3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  <c r="K43" s="0">
        <v>3</v>
      </c>
      <c r="L43" s="0">
        <v>3</v>
      </c>
      <c r="M43" s="0">
        <v>3</v>
      </c>
      <c r="N43" s="0">
        <v>3</v>
      </c>
      <c r="O43" s="0">
        <v>4</v>
      </c>
      <c r="P43" s="0">
        <v>4</v>
      </c>
      <c r="Q43" s="0">
        <v>4</v>
      </c>
      <c r="R43" s="0">
        <v>4</v>
      </c>
      <c r="S43" s="0">
        <v>4</v>
      </c>
      <c r="T43" s="0">
        <v>4</v>
      </c>
      <c r="U43" s="0">
        <v>4</v>
      </c>
      <c r="V43" s="0">
        <v>4</v>
      </c>
      <c r="W43" s="0">
        <v>4</v>
      </c>
      <c r="X43" s="0">
        <v>4</v>
      </c>
      <c r="Y43" s="0">
        <v>4</v>
      </c>
      <c r="Z43" s="0">
        <v>5</v>
      </c>
      <c r="AA43" s="0">
        <v>3</v>
      </c>
      <c r="AB43" s="0">
        <v>3</v>
      </c>
      <c r="AC43" s="0">
        <v>3</v>
      </c>
      <c r="AD43" s="0">
        <v>3</v>
      </c>
      <c r="AE43" s="0">
        <v>3</v>
      </c>
      <c r="AF43" s="0">
        <v>3</v>
      </c>
      <c r="AG43" s="0">
        <v>3</v>
      </c>
      <c r="AH43" s="0">
        <v>3</v>
      </c>
      <c r="AI43" s="0">
        <v>3</v>
      </c>
      <c r="AJ43" s="0">
        <v>3</v>
      </c>
      <c r="AK43" s="0">
        <v>3</v>
      </c>
      <c r="AL43" s="0">
        <v>3</v>
      </c>
      <c r="AM43" s="0">
        <v>3</v>
      </c>
      <c r="AN43" s="0">
        <v>3</v>
      </c>
      <c r="AO43" s="0">
        <v>3</v>
      </c>
      <c r="AP43" s="0">
        <v>3</v>
      </c>
      <c r="AQ43" s="0">
        <v>3</v>
      </c>
      <c r="AR43" s="0">
        <v>3</v>
      </c>
      <c r="AS43" s="0">
        <v>3</v>
      </c>
      <c r="AT43" s="0">
        <v>3</v>
      </c>
      <c r="AU43" s="0">
        <v>3</v>
      </c>
      <c r="AV43" s="0">
        <v>4</v>
      </c>
      <c r="AW43" s="0">
        <v>5</v>
      </c>
      <c r="AX43" s="0">
        <v>5</v>
      </c>
      <c r="AY43" s="0">
        <v>5</v>
      </c>
      <c r="AZ43" s="0">
        <v>5</v>
      </c>
      <c r="BA43" s="0">
        <v>5</v>
      </c>
      <c r="BB43" s="0">
        <v>5</v>
      </c>
      <c r="BC43" s="0">
        <v>5</v>
      </c>
      <c r="BD43" s="0">
        <v>5</v>
      </c>
      <c r="BE43" s="0">
        <v>5</v>
      </c>
      <c r="BF43" s="0">
        <v>5</v>
      </c>
      <c r="BG43" s="0">
        <v>5</v>
      </c>
      <c r="BH43" s="0">
        <v>5</v>
      </c>
      <c r="BI43" s="0">
        <v>5</v>
      </c>
      <c r="BJ43" s="0">
        <v>5</v>
      </c>
      <c r="BK43" s="0">
        <v>5</v>
      </c>
      <c r="BL43" s="0">
        <v>5</v>
      </c>
      <c r="BM43" s="0">
        <v>5</v>
      </c>
      <c r="BN43" s="0">
        <v>5</v>
      </c>
      <c r="BO43" s="0">
        <v>5</v>
      </c>
      <c r="BP43" s="0">
        <v>5</v>
      </c>
      <c r="BQ43" s="0">
        <v>5</v>
      </c>
      <c r="BR43" s="0">
        <v>5</v>
      </c>
      <c r="BS43" s="0">
        <v>5</v>
      </c>
      <c r="BT43" s="0">
        <v>5</v>
      </c>
      <c r="BU43" s="0">
        <v>5</v>
      </c>
      <c r="BV43" s="0">
        <v>5</v>
      </c>
      <c r="BW43" s="0">
        <v>5</v>
      </c>
      <c r="BX43" s="0">
        <v>5</v>
      </c>
      <c r="BY43" s="0">
        <v>5</v>
      </c>
      <c r="BZ43" s="0">
        <v>5</v>
      </c>
      <c r="CA43" s="0">
        <v>5</v>
      </c>
      <c r="CB43" s="0">
        <v>5</v>
      </c>
      <c r="CC43" s="0">
        <v>5</v>
      </c>
      <c r="CD43" s="0">
        <v>5</v>
      </c>
      <c r="CE43" s="0">
        <v>5</v>
      </c>
      <c r="CF43" s="0">
        <v>5</v>
      </c>
      <c r="CG43" s="0">
        <v>5</v>
      </c>
      <c r="CH43" s="0">
        <v>5</v>
      </c>
      <c r="CI43" s="0">
        <v>5</v>
      </c>
      <c r="CJ43" s="0">
        <v>5</v>
      </c>
      <c r="CK43" s="0">
        <v>5</v>
      </c>
    </row>
    <row r="44">
      <c r="A44" s="0">
        <v>3.075</v>
      </c>
      <c r="B44" s="0">
        <v>5.831</v>
      </c>
      <c r="C44" s="0">
        <v>8.6</v>
      </c>
      <c r="D44" s="0">
        <v>11.333</v>
      </c>
      <c r="E44" s="0">
        <v>13.893</v>
      </c>
      <c r="F44" s="0">
        <v>18.766</v>
      </c>
      <c r="G44" s="0">
        <v>21.481</v>
      </c>
      <c r="H44" s="0">
        <v>24.168</v>
      </c>
      <c r="I44" s="0">
        <v>26.827</v>
      </c>
      <c r="J44" s="0">
        <v>29.455</v>
      </c>
      <c r="K44" s="0">
        <v>32.101</v>
      </c>
      <c r="L44" s="0">
        <v>34.731</v>
      </c>
      <c r="M44" s="0">
        <v>37.429</v>
      </c>
      <c r="N44" s="0">
        <v>40.062</v>
      </c>
      <c r="O44" s="0">
        <v>45.587</v>
      </c>
      <c r="P44" s="0">
        <v>48.384</v>
      </c>
      <c r="Q44" s="0">
        <v>51.046</v>
      </c>
      <c r="R44" s="0">
        <v>53.699</v>
      </c>
      <c r="S44" s="0">
        <v>56.294</v>
      </c>
      <c r="T44" s="0">
        <v>58.991</v>
      </c>
      <c r="U44" s="0">
        <v>61.72</v>
      </c>
      <c r="V44" s="0">
        <v>64.251</v>
      </c>
      <c r="W44" s="0">
        <v>66.846</v>
      </c>
      <c r="X44" s="0">
        <v>71.008</v>
      </c>
      <c r="Y44" s="0">
        <v>73.737</v>
      </c>
      <c r="Z44" s="0">
        <v>76.425</v>
      </c>
      <c r="AA44" s="0">
        <v>79.202</v>
      </c>
      <c r="AB44" s="0">
        <v>81.964</v>
      </c>
      <c r="AC44" s="0">
        <v>84.571</v>
      </c>
      <c r="AD44" s="0">
        <v>87.27</v>
      </c>
      <c r="AE44" s="0">
        <v>89.862</v>
      </c>
      <c r="AF44" s="0">
        <v>92.49</v>
      </c>
      <c r="AG44" s="0">
        <v>95.185</v>
      </c>
      <c r="AH44" s="0">
        <v>97.85</v>
      </c>
      <c r="AI44" s="0">
        <v>100.412</v>
      </c>
      <c r="AJ44" s="0">
        <v>103.028</v>
      </c>
      <c r="AK44" s="0">
        <v>105.732</v>
      </c>
      <c r="AL44" s="0">
        <v>108.574</v>
      </c>
      <c r="AM44" s="0">
        <v>111.199</v>
      </c>
      <c r="AN44" s="0">
        <v>113.884</v>
      </c>
    </row>
    <row r="45">
      <c r="A45" s="0">
        <v>2</v>
      </c>
      <c r="B45" s="0">
        <v>2</v>
      </c>
      <c r="C45" s="0">
        <v>2</v>
      </c>
      <c r="D45" s="0">
        <v>2</v>
      </c>
      <c r="E45" s="0">
        <v>2</v>
      </c>
      <c r="F45" s="0">
        <v>2</v>
      </c>
      <c r="G45" s="0">
        <v>2</v>
      </c>
      <c r="H45" s="0">
        <v>2</v>
      </c>
      <c r="I45" s="0">
        <v>2</v>
      </c>
      <c r="J45" s="0">
        <v>2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  <c r="T45" s="0">
        <v>2</v>
      </c>
      <c r="U45" s="0">
        <v>2</v>
      </c>
      <c r="V45" s="0">
        <v>2</v>
      </c>
      <c r="W45" s="0">
        <v>2</v>
      </c>
      <c r="X45" s="0">
        <v>2</v>
      </c>
      <c r="Y45" s="0">
        <v>2</v>
      </c>
      <c r="Z45" s="0">
        <v>2</v>
      </c>
      <c r="AA45" s="0">
        <v>2</v>
      </c>
      <c r="AB45" s="0">
        <v>2</v>
      </c>
      <c r="AC45" s="0">
        <v>2</v>
      </c>
      <c r="AD45" s="0">
        <v>2</v>
      </c>
      <c r="AE45" s="0">
        <v>2</v>
      </c>
      <c r="AF45" s="0">
        <v>2</v>
      </c>
      <c r="AG45" s="0">
        <v>2</v>
      </c>
      <c r="AH45" s="0">
        <v>2</v>
      </c>
      <c r="AI45" s="0">
        <v>2</v>
      </c>
      <c r="AJ45" s="0">
        <v>2</v>
      </c>
      <c r="AK45" s="0">
        <v>2</v>
      </c>
      <c r="AL45" s="0">
        <v>2</v>
      </c>
      <c r="AM45" s="0">
        <v>2</v>
      </c>
      <c r="AN45" s="0">
        <v>2</v>
      </c>
    </row>
    <row r="46">
      <c r="A46" s="0">
        <v>0</v>
      </c>
    </row>
    <row r="47">
      <c r="A47" s="0">
        <v>0</v>
      </c>
    </row>
  </sheetData>
  <headerFooter/>
</worksheet>
</file>