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Fastest Laps" sheetId="6" r:id="rId7"/>
    <sheet name="Season" sheetId="7" r:id="rId8"/>
    <sheet name="Graph Data" sheetId="8" r:id="rId9"/>
  </sheets>
  <calcPr fullCalcOnLoad="1"/>
</workbook>
</file>

<file path=xl/sharedStrings.xml><?xml version="1.0" encoding="utf-8"?>
<sst xmlns="http://schemas.openxmlformats.org/spreadsheetml/2006/main" count="60" uniqueCount="60">
  <si>
    <t>Heat View</t>
  </si>
  <si>
    <t>Lane 1</t>
  </si>
  <si>
    <t>Lane 2</t>
  </si>
  <si>
    <t>Lane 3</t>
  </si>
  <si>
    <t>Lane 4</t>
  </si>
  <si>
    <t>Heat 1</t>
  </si>
  <si>
    <t>Clive H</t>
  </si>
  <si>
    <t>Pauline</t>
  </si>
  <si>
    <t>Louis</t>
  </si>
  <si>
    <t>Al Twiddy</t>
  </si>
  <si>
    <t>Heat 2</t>
  </si>
  <si>
    <t>Karl</t>
  </si>
  <si>
    <t>Kevin</t>
  </si>
  <si>
    <t>Heat 3</t>
  </si>
  <si>
    <t>Andy W</t>
  </si>
  <si>
    <t>Marc T</t>
  </si>
  <si>
    <t>2 Min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</si>
  <si>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</si>
  <si>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</si>
  <si>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</si>
  <si>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</si>
  <si>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</si>
  <si>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</si>
  <si>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</si>
  <si>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2021-09-26T13:11:33</t>
  </si>
  <si>
    <t>Record Score Date</t>
  </si>
  <si>
    <t>***NEW***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</si>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</sst>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Data'!$A$56:$AY$56</c:f>
            </c:numRef>
          </c:cat>
          <c:val>
            <c:numRef>
              <c:f>'Graph Data'!$A$57:$AY$57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Data'!$A$58:$AO$58</c:f>
            </c:numRef>
          </c:cat>
          <c:val>
            <c:numRef>
              <c:f>'Graph Data'!$A$59:$AO$59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Data'!$A$60:$CO$60</c:f>
            </c:numRef>
          </c:cat>
          <c:val>
            <c:numRef>
              <c:f>'Graph Data'!$A$61:$CO$61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Data'!$A$62:$CP$62</c:f>
            </c:numRef>
          </c:cat>
          <c:val>
            <c:numRef>
              <c:f>'Graph Data'!$A$63:$CP$63</c:f>
            </c:numRef>
          </c:val>
          <c:smooth val="0"/>
        </ser>
        <ser xmlns="http://schemas.openxmlformats.org/drawingml/2006/chart">
          <c:idx val="4"/>
          <c:order val="4"/>
          <c:tx>
            <c:v>Pauline</c:v>
          </c:tx>
          <c:marker>
            <c:symbol val="square"/>
          </c:marker>
          <c:cat>
            <c:numRef>
              <c:f>'Graph Data'!$A$64:$CI$64</c:f>
            </c:numRef>
          </c:cat>
          <c:val>
            <c:numRef>
              <c:f>'Graph Data'!$A$65:$CI$65</c:f>
            </c:numRef>
          </c:val>
          <c:smooth val="0"/>
        </ser>
        <ser xmlns="http://schemas.openxmlformats.org/drawingml/2006/chart">
          <c:idx val="5"/>
          <c:order val="5"/>
          <c:tx>
            <c:v>Louis</c:v>
          </c:tx>
          <c:marker>
            <c:symbol val="square"/>
          </c:marker>
          <c:cat>
            <c:numRef>
              <c:f>'Graph Data'!$A$66:$CF$66</c:f>
            </c:numRef>
          </c:cat>
          <c:val>
            <c:numRef>
              <c:f>'Graph Data'!$A$67:$CF$67</c:f>
            </c:numRef>
          </c:val>
          <c:smooth val="0"/>
        </ser>
        <ser xmlns="http://schemas.openxmlformats.org/drawingml/2006/chart">
          <c:idx val="6"/>
          <c:order val="6"/>
          <c:tx>
            <c:v>Clive H</c:v>
          </c:tx>
          <c:marker>
            <c:symbol val="square"/>
          </c:marker>
          <c:cat>
            <c:numRef>
              <c:f>'Graph Data'!$A$68:$AR$68</c:f>
            </c:numRef>
          </c:cat>
          <c:val>
            <c:numRef>
              <c:f>'Graph Data'!$A$69:$AR$69</c:f>
            </c:numRef>
          </c:val>
          <c:smooth val="0"/>
        </ser>
        <ser xmlns="http://schemas.openxmlformats.org/drawingml/2006/chart">
          <c:idx val="7"/>
          <c:order val="7"/>
          <c:tx>
            <c:v>Al Twiddy</c:v>
          </c:tx>
          <c:marker>
            <c:symbol val="square"/>
          </c:marker>
          <c:cat>
            <c:numRef>
              <c:f>'Graph Data'!$A$70:$AL$70</c:f>
            </c:numRef>
          </c:cat>
          <c:val>
            <c:numRef>
              <c:f>'Graph Data'!$A$71:$AL$71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Data'!$A$2:$AR$2</c:f>
            </c:numRef>
          </c:cat>
          <c:val>
            <c:numRef>
              <c:f>'Graph Data'!$A$3:$AR$3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Data'!$A$4:$AS$4</c:f>
            </c:numRef>
          </c:cat>
          <c:val>
            <c:numRef>
              <c:f>'Graph Data'!$A$5:$AS$5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Data'!$A$6:$AS$6</c:f>
            </c:numRef>
          </c:cat>
          <c:val>
            <c:numRef>
              <c:f>'Graph Data'!$A$7:$AS$7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Data'!$A$8:$AL$8</c:f>
            </c:numRef>
          </c:cat>
          <c:val>
            <c:numRef>
              <c:f>'Graph Data'!$A$9:$AL$9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Data'!$A$29:$AR$29</c:f>
            </c:numRef>
          </c:cat>
          <c:val>
            <c:numRef>
              <c:f>'Graph Data'!$A$30:$AR$30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Data'!$A$31:$AS$31</c:f>
            </c:numRef>
          </c:cat>
          <c:val>
            <c:numRef>
              <c:f>'Graph Data'!$A$32:$AS$32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Data'!$A$33:$AS$33</c:f>
            </c:numRef>
          </c:cat>
          <c:val>
            <c:numRef>
              <c:f>'Graph Data'!$A$34:$AS$34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Data'!$A$35:$AL$35</c:f>
            </c:numRef>
          </c:cat>
          <c:val>
            <c:numRef>
              <c:f>'Graph Data'!$A$36:$AL$36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Data'!$A$11:$AP$11</c:f>
            </c:numRef>
          </c:cat>
          <c:val>
            <c:numRef>
              <c:f>'Graph Data'!$A$12:$AP$12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Data'!$A$13:$AV$13</c:f>
            </c:numRef>
          </c:cat>
          <c:val>
            <c:numRef>
              <c:f>'Graph Data'!$A$14:$AV$14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Data'!$A$15:$AW$15</c:f>
            </c:numRef>
          </c:cat>
          <c:val>
            <c:numRef>
              <c:f>'Graph Data'!$A$16:$AW$16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Data'!$A$17:$AM$17</c:f>
            </c:numRef>
          </c:cat>
          <c:val>
            <c:numRef>
              <c:f>'Graph Data'!$A$18:$AM$18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Data'!$A$38:$AP$38</c:f>
            </c:numRef>
          </c:cat>
          <c:val>
            <c:numRef>
              <c:f>'Graph Data'!$A$39:$AP$39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Data'!$A$40:$AV$40</c:f>
            </c:numRef>
          </c:cat>
          <c:val>
            <c:numRef>
              <c:f>'Graph Data'!$A$41:$AV$41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Data'!$A$42:$AW$42</c:f>
            </c:numRef>
          </c:cat>
          <c:val>
            <c:numRef>
              <c:f>'Graph Data'!$A$43:$AW$43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Data'!$A$44:$AM$44</c:f>
            </c:numRef>
          </c:cat>
          <c:val>
            <c:numRef>
              <c:f>'Graph Data'!$A$45:$AM$45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Data'!$A$20:$AO$20</c:f>
            </c:numRef>
          </c:cat>
          <c:val>
            <c:numRef>
              <c:f>'Graph Data'!$A$21:$AO$21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Data'!$A$22:$AY$22</c:f>
            </c:numRef>
          </c:cat>
          <c:val>
            <c:numRef>
              <c:f>'Graph Data'!$A$23:$AY$23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Data'!$A$24:$AS$24</c:f>
            </c:numRef>
          </c:cat>
          <c:val>
            <c:numRef>
              <c:f>'Graph Data'!$A$25:$AS$25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Data'!$A$26:$AS$26</c:f>
            </c:numRef>
          </c:cat>
          <c:val>
            <c:numRef>
              <c:f>'Graph Data'!$A$27:$AS$27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Data'!$A$47:$AO$47</c:f>
            </c:numRef>
          </c:cat>
          <c:val>
            <c:numRef>
              <c:f>'Graph Data'!$A$48:$AO$48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Data'!$A$49:$AY$49</c:f>
            </c:numRef>
          </c:cat>
          <c:val>
            <c:numRef>
              <c:f>'Graph Data'!$A$50:$AY$50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Data'!$A$51:$AS$51</c:f>
            </c:numRef>
          </c:cat>
          <c:val>
            <c:numRef>
              <c:f>'Graph Data'!$A$52:$AS$52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Data'!$A$53:$AS$53</c:f>
            </c:numRef>
          </c:cat>
          <c:val>
            <c:numRef>
              <c:f>'Graph Data'!$A$54:$AS$54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247650</xdr:colOff>
      <xdr:row>39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70</xdr:row>
      <xdr:rowOff>0</xdr:rowOff>
    </xdr:from>
    <xdr:to>
      <xdr:col>9</xdr:col>
      <xdr:colOff>457200</xdr:colOff>
      <xdr:row>94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74</xdr:row>
      <xdr:rowOff>0</xdr:rowOff>
    </xdr:from>
    <xdr:to>
      <xdr:col>9</xdr:col>
      <xdr:colOff>457200</xdr:colOff>
      <xdr:row>98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76</xdr:row>
      <xdr:rowOff>0</xdr:rowOff>
    </xdr:from>
    <xdr:to>
      <xdr:col>9</xdr:col>
      <xdr:colOff>457200</xdr:colOff>
      <xdr:row>100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6"/>
  <sheetViews>
    <sheetView workbookViewId="0"/>
  </sheetViews>
  <sheetFormatPr defaultRowHeight="15"/>
  <cols>
    <col min="1" max="1" width="10.4126031058175" customWidth="1"/>
    <col min="2" max="2" width="8.31429672241211" customWidth="1"/>
    <col min="3" max="3" width="7.89279392787388" customWidth="1"/>
    <col min="4" max="4" width="7.14288657052176" customWidth="1"/>
    <col min="5" max="5" width="9.97882407052176" customWidth="1"/>
    <col min="6" max="6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11</v>
      </c>
      <c r="D5" s="5" t="s">
        <v>12</v>
      </c>
      <c r="E5" s="6" t="s">
        <v>8</v>
      </c>
    </row>
    <row r="6">
      <c r="A6" s="7" t="s">
        <v>13</v>
      </c>
      <c r="B6" s="3" t="s">
        <v>14</v>
      </c>
      <c r="C6" s="4" t="s">
        <v>15</v>
      </c>
      <c r="D6" s="5" t="s">
        <v>12</v>
      </c>
      <c r="E6" s="6" t="s">
        <v>11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6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12.2316131591797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16</v>
      </c>
    </row>
    <row r="2">
      <c r="A2" s="8" t="s">
        <v>17</v>
      </c>
      <c r="B2" s="2" t="s">
        <v>15</v>
      </c>
      <c r="D2" s="8" t="s">
        <v>18</v>
      </c>
      <c r="E2" s="2" t="s">
        <v>15</v>
      </c>
      <c r="G2" s="8" t="s">
        <v>19</v>
      </c>
      <c r="H2" s="2" t="s">
        <v>12</v>
      </c>
    </row>
    <row r="3">
      <c r="A3" s="8" t="s">
        <v>20</v>
      </c>
      <c r="B3" s="9">
        <v>2.181</v>
      </c>
      <c r="D3" s="8" t="s">
        <v>21</v>
      </c>
      <c r="E3" s="9">
        <v>51</v>
      </c>
      <c r="G3" s="8" t="s">
        <v>22</v>
      </c>
      <c r="H3" s="9">
        <v>2.193</v>
      </c>
    </row>
    <row r="4">
      <c r="A4" s="7" t="s">
        <v>23</v>
      </c>
      <c r="B4" s="2" t="s">
        <v>24</v>
      </c>
      <c r="D4" s="7" t="s">
        <v>25</v>
      </c>
      <c r="E4" s="2" t="s">
        <v>26</v>
      </c>
      <c r="G4" s="7" t="s">
        <v>27</v>
      </c>
      <c r="H4" s="2" t="s">
        <v>28</v>
      </c>
    </row>
    <row r="6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</row>
    <row r="7">
      <c r="A7" s="9">
        <v>1</v>
      </c>
      <c r="B7" s="9">
        <v>1</v>
      </c>
      <c r="C7" s="9" t="s">
        <v>15</v>
      </c>
      <c r="D7" s="9">
        <v>51.035</v>
      </c>
      <c r="E7" s="9">
        <v>51.035</v>
      </c>
      <c r="F7" s="10">
        <v>0</v>
      </c>
      <c r="G7" s="11">
        <v>51.035</v>
      </c>
      <c r="H7" s="12">
        <v>0</v>
      </c>
      <c r="I7" s="13">
        <v>0</v>
      </c>
      <c r="J7" s="9">
        <v>0.035</v>
      </c>
      <c r="K7" s="9">
        <v>0</v>
      </c>
      <c r="L7" s="9">
        <v>0</v>
      </c>
      <c r="M7" s="9">
        <v>0</v>
      </c>
      <c r="N7" s="9" t="s">
        <v>46</v>
      </c>
      <c r="O7" s="9">
        <v>106.983</v>
      </c>
      <c r="P7" s="9">
        <v>106.983</v>
      </c>
      <c r="Q7" s="9">
        <v>2.214</v>
      </c>
      <c r="R7" s="9">
        <v>2.347</v>
      </c>
      <c r="S7" s="9">
        <v>2.282</v>
      </c>
      <c r="T7" s="9">
        <v>29</v>
      </c>
      <c r="U7" s="9" t="s">
        <v>46</v>
      </c>
    </row>
    <row r="8">
      <c r="A8" s="9">
        <v>2</v>
      </c>
      <c r="B8" s="9">
        <v>3</v>
      </c>
      <c r="C8" s="9" t="s">
        <v>11</v>
      </c>
      <c r="D8" s="9">
        <v>94.156</v>
      </c>
      <c r="E8" s="9">
        <v>45.711</v>
      </c>
      <c r="F8" s="10">
        <v>0</v>
      </c>
      <c r="G8" s="11">
        <v>48.444</v>
      </c>
      <c r="H8" s="12">
        <v>0</v>
      </c>
      <c r="I8" s="13">
        <v>45.711</v>
      </c>
      <c r="J8" s="9">
        <v>1.156</v>
      </c>
      <c r="K8" s="9">
        <v>0</v>
      </c>
      <c r="L8" s="9">
        <v>0</v>
      </c>
      <c r="M8" s="9">
        <v>0</v>
      </c>
      <c r="N8" s="9" t="s">
        <v>46</v>
      </c>
      <c r="O8" s="9" t="s">
        <v>46</v>
      </c>
      <c r="P8" s="9" t="s">
        <v>46</v>
      </c>
      <c r="Q8" s="9">
        <v>2.2</v>
      </c>
      <c r="R8" s="9">
        <v>2.547</v>
      </c>
      <c r="S8" s="9">
        <v>2.338</v>
      </c>
      <c r="T8" s="9">
        <v>2</v>
      </c>
      <c r="U8" s="9" t="s">
        <v>46</v>
      </c>
    </row>
    <row r="9">
      <c r="A9" s="9">
        <v>3</v>
      </c>
      <c r="B9" s="9">
        <v>4</v>
      </c>
      <c r="C9" s="9" t="s">
        <v>12</v>
      </c>
      <c r="D9" s="9">
        <v>95.211</v>
      </c>
      <c r="E9" s="9">
        <v>45.668</v>
      </c>
      <c r="F9" s="10">
        <v>0</v>
      </c>
      <c r="G9" s="11">
        <v>0</v>
      </c>
      <c r="H9" s="12">
        <v>95.211</v>
      </c>
      <c r="I9" s="13">
        <v>0</v>
      </c>
      <c r="J9" s="9">
        <v>1.211</v>
      </c>
      <c r="K9" s="9">
        <v>0</v>
      </c>
      <c r="L9" s="9">
        <v>0</v>
      </c>
      <c r="M9" s="9">
        <v>0</v>
      </c>
      <c r="N9" s="9" t="s">
        <v>46</v>
      </c>
      <c r="O9" s="9" t="s">
        <v>46</v>
      </c>
      <c r="P9" s="9" t="s">
        <v>46</v>
      </c>
      <c r="Q9" s="9">
        <v>2.208</v>
      </c>
      <c r="R9" s="9">
        <v>2.518</v>
      </c>
      <c r="S9" s="9">
        <v>2.35</v>
      </c>
      <c r="T9" s="9">
        <v>92</v>
      </c>
      <c r="U9" s="9" t="s">
        <v>46</v>
      </c>
    </row>
    <row r="10">
      <c r="A10" s="9">
        <v>4</v>
      </c>
      <c r="B10" s="9">
        <v>2</v>
      </c>
      <c r="C10" s="9" t="s">
        <v>14</v>
      </c>
      <c r="D10" s="9">
        <v>41.377</v>
      </c>
      <c r="E10" s="9">
        <v>41.377</v>
      </c>
      <c r="F10" s="10">
        <v>41.377</v>
      </c>
      <c r="G10" s="11">
        <v>0</v>
      </c>
      <c r="H10" s="12">
        <v>0</v>
      </c>
      <c r="I10" s="13">
        <v>0</v>
      </c>
      <c r="J10" s="9">
        <v>0.377</v>
      </c>
      <c r="K10" s="9">
        <v>0</v>
      </c>
      <c r="L10" s="9">
        <v>0</v>
      </c>
      <c r="M10" s="9">
        <v>0</v>
      </c>
      <c r="N10" s="9" t="s">
        <v>46</v>
      </c>
      <c r="O10" s="9">
        <v>28.992</v>
      </c>
      <c r="P10" s="9">
        <v>153.657</v>
      </c>
      <c r="Q10" s="9">
        <v>2.248</v>
      </c>
      <c r="R10" s="9">
        <v>2.899</v>
      </c>
      <c r="S10" s="9">
        <v>2.419</v>
      </c>
      <c r="T10" s="9">
        <v>1</v>
      </c>
      <c r="U10" s="9" t="s">
        <v>46</v>
      </c>
    </row>
    <row r="11">
      <c r="A11" s="9">
        <v>5</v>
      </c>
      <c r="B11" s="9">
        <v>5</v>
      </c>
      <c r="C11" s="9" t="s">
        <v>7</v>
      </c>
      <c r="D11" s="9">
        <v>88.475</v>
      </c>
      <c r="E11" s="9">
        <v>42.544</v>
      </c>
      <c r="F11" s="10">
        <v>42.544</v>
      </c>
      <c r="G11" s="11">
        <v>45.93</v>
      </c>
      <c r="H11" s="12">
        <v>0</v>
      </c>
      <c r="I11" s="13">
        <v>0</v>
      </c>
      <c r="J11" s="9">
        <v>1.475</v>
      </c>
      <c r="K11" s="9">
        <v>0</v>
      </c>
      <c r="L11" s="9">
        <v>0</v>
      </c>
      <c r="M11" s="9">
        <v>0</v>
      </c>
      <c r="N11" s="9" t="s">
        <v>46</v>
      </c>
      <c r="O11" s="9" t="s">
        <v>46</v>
      </c>
      <c r="P11" s="9" t="s">
        <v>46</v>
      </c>
      <c r="Q11" s="9">
        <v>2.505</v>
      </c>
      <c r="R11" s="9">
        <v>2.709</v>
      </c>
      <c r="S11" s="9">
        <v>2.614</v>
      </c>
      <c r="T11" s="9">
        <v>82</v>
      </c>
      <c r="U11" s="9" t="s">
        <v>46</v>
      </c>
    </row>
    <row r="12">
      <c r="A12" s="9">
        <v>6</v>
      </c>
      <c r="B12" s="9">
        <v>6</v>
      </c>
      <c r="C12" s="9" t="s">
        <v>8</v>
      </c>
      <c r="D12" s="9">
        <v>84.883</v>
      </c>
      <c r="E12" s="9">
        <v>39.694</v>
      </c>
      <c r="F12" s="10">
        <v>0</v>
      </c>
      <c r="G12" s="11">
        <v>0</v>
      </c>
      <c r="H12" s="12">
        <v>45.189</v>
      </c>
      <c r="I12" s="13">
        <v>39.694</v>
      </c>
      <c r="J12" s="9">
        <v>0.883</v>
      </c>
      <c r="K12" s="9">
        <v>0</v>
      </c>
      <c r="L12" s="9">
        <v>0</v>
      </c>
      <c r="M12" s="9">
        <v>0</v>
      </c>
      <c r="N12" s="9" t="s">
        <v>46</v>
      </c>
      <c r="O12" s="9" t="s">
        <v>46</v>
      </c>
      <c r="P12" s="9">
        <v>8.47</v>
      </c>
      <c r="Q12" s="9">
        <v>2.456</v>
      </c>
      <c r="R12" s="9">
        <v>2.823</v>
      </c>
      <c r="S12" s="9">
        <v>2.657</v>
      </c>
      <c r="T12" s="9">
        <v>5</v>
      </c>
      <c r="U12" s="9" t="s">
        <v>46</v>
      </c>
    </row>
    <row r="13">
      <c r="A13" s="9">
        <v>7</v>
      </c>
      <c r="B13" s="9">
        <v>7</v>
      </c>
      <c r="C13" s="9" t="s">
        <v>6</v>
      </c>
      <c r="D13" s="9">
        <v>44.378</v>
      </c>
      <c r="E13" s="9">
        <v>44.378</v>
      </c>
      <c r="F13" s="10">
        <v>44.378</v>
      </c>
      <c r="G13" s="11">
        <v>0</v>
      </c>
      <c r="H13" s="12">
        <v>0</v>
      </c>
      <c r="I13" s="13">
        <v>0</v>
      </c>
      <c r="J13" s="9">
        <v>0.378</v>
      </c>
      <c r="K13" s="9">
        <v>0</v>
      </c>
      <c r="L13" s="9">
        <v>0</v>
      </c>
      <c r="M13" s="9">
        <v>0</v>
      </c>
      <c r="N13" s="9" t="s">
        <v>46</v>
      </c>
      <c r="O13" s="9">
        <v>18.904</v>
      </c>
      <c r="P13" s="9">
        <v>108.024</v>
      </c>
      <c r="Q13" s="9">
        <v>2.431</v>
      </c>
      <c r="R13" s="9">
        <v>2.701</v>
      </c>
      <c r="S13" s="9">
        <v>2.574</v>
      </c>
      <c r="T13" s="9">
        <v>0</v>
      </c>
      <c r="U13" s="9" t="s">
        <v>46</v>
      </c>
    </row>
    <row r="14">
      <c r="A14" s="9">
        <v>8</v>
      </c>
      <c r="B14" s="9">
        <v>8</v>
      </c>
      <c r="C14" s="9" t="s">
        <v>9</v>
      </c>
      <c r="D14" s="9">
        <v>38.746</v>
      </c>
      <c r="E14" s="9">
        <v>38.746</v>
      </c>
      <c r="F14" s="10">
        <v>0</v>
      </c>
      <c r="G14" s="11">
        <v>0</v>
      </c>
      <c r="H14" s="12">
        <v>0</v>
      </c>
      <c r="I14" s="13">
        <v>38.746</v>
      </c>
      <c r="J14" s="9">
        <v>0.746</v>
      </c>
      <c r="K14" s="9">
        <v>0</v>
      </c>
      <c r="L14" s="9">
        <v>0</v>
      </c>
      <c r="M14" s="9">
        <v>0</v>
      </c>
      <c r="N14" s="9" t="s">
        <v>46</v>
      </c>
      <c r="O14" s="9">
        <v>40.252</v>
      </c>
      <c r="P14" s="9">
        <v>18.578</v>
      </c>
      <c r="Q14" s="9">
        <v>2.659</v>
      </c>
      <c r="R14" s="9">
        <v>3.096</v>
      </c>
      <c r="S14" s="9">
        <v>2.849</v>
      </c>
      <c r="T14" s="9">
        <v>0</v>
      </c>
      <c r="U14" s="9" t="s">
        <v>46</v>
      </c>
    </row>
    <row r="16">
      <c r="B16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71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20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4" max="64" width="8.83" customWidth="1"/>
    <col min="65" max="65" width="8.83" customWidth="1"/>
    <col min="66" max="66" width="8.83" customWidth="1"/>
    <col min="68" max="68" width="8.83" customWidth="1"/>
    <col min="69" max="69" width="8.83" customWidth="1"/>
    <col min="71" max="71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2.431</v>
      </c>
      <c r="C4" s="16">
        <v>2.435</v>
      </c>
      <c r="D4" s="17">
        <v>2.481</v>
      </c>
      <c r="E4" s="18">
        <v>2.659</v>
      </c>
    </row>
    <row r="5">
      <c r="A5" s="8" t="s">
        <v>49</v>
      </c>
      <c r="B5" s="15">
        <v>2.701</v>
      </c>
      <c r="C5" s="16">
        <v>2.609</v>
      </c>
      <c r="D5" s="17">
        <v>2.651</v>
      </c>
      <c r="E5" s="18">
        <v>3.096</v>
      </c>
    </row>
    <row r="6">
      <c r="A6" s="8" t="s">
        <v>43</v>
      </c>
      <c r="B6" s="15">
        <v>2.574</v>
      </c>
      <c r="C6" s="16">
        <v>2.563</v>
      </c>
      <c r="D6" s="17">
        <v>2.628</v>
      </c>
      <c r="E6" s="18">
        <v>2.849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0.378</v>
      </c>
      <c r="C8" s="16">
        <v>0.93</v>
      </c>
      <c r="D8" s="17">
        <v>0.189</v>
      </c>
      <c r="E8" s="18">
        <v>0.746</v>
      </c>
    </row>
    <row r="9">
      <c r="A9" s="8" t="s">
        <v>29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39</v>
      </c>
      <c r="B10" s="15">
        <v>4.124</v>
      </c>
      <c r="C10" s="16" t="s">
        <v>46</v>
      </c>
      <c r="D10" s="17">
        <v>1.884</v>
      </c>
      <c r="E10" s="18">
        <v>21.933</v>
      </c>
    </row>
    <row r="11">
      <c r="A11" s="8" t="s">
        <v>40</v>
      </c>
      <c r="B11" s="15">
        <v>2.24</v>
      </c>
      <c r="C11" s="16" t="s">
        <v>46</v>
      </c>
      <c r="D11" s="17">
        <v>1.884</v>
      </c>
      <c r="E11" s="18">
        <v>17.413</v>
      </c>
    </row>
    <row r="12">
      <c r="A12" s="8" t="s">
        <v>44</v>
      </c>
      <c r="B12" s="15">
        <v>0</v>
      </c>
      <c r="C12" s="16">
        <v>40</v>
      </c>
      <c r="D12" s="17">
        <v>5</v>
      </c>
      <c r="E12" s="18">
        <v>0</v>
      </c>
    </row>
    <row r="13">
      <c r="A13" s="8" t="s">
        <v>33</v>
      </c>
      <c r="B13" s="15">
        <v>44.378</v>
      </c>
      <c r="C13" s="16">
        <v>45.93</v>
      </c>
      <c r="D13" s="17">
        <v>45.189</v>
      </c>
      <c r="E13" s="18">
        <v>38.746</v>
      </c>
    </row>
    <row r="15">
      <c r="A15" s="8" t="s">
        <v>50</v>
      </c>
      <c r="B15" s="15">
        <v>44.378</v>
      </c>
      <c r="C15" s="16">
        <v>45.93</v>
      </c>
      <c r="D15" s="17">
        <v>45.189</v>
      </c>
      <c r="E15" s="18">
        <v>38.746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2.931</v>
      </c>
      <c r="C17" s="16">
        <v>2.666</v>
      </c>
      <c r="D17" s="17">
        <v>3.191</v>
      </c>
      <c r="E17" s="18">
        <v>3.38</v>
      </c>
    </row>
    <row r="18">
      <c r="A18" s="9">
        <v>2</v>
      </c>
      <c r="B18" s="15">
        <v>2.703</v>
      </c>
      <c r="C18" s="16">
        <v>2.435</v>
      </c>
      <c r="D18" s="17">
        <v>2.694</v>
      </c>
      <c r="E18" s="18">
        <v>2.786</v>
      </c>
    </row>
    <row r="19">
      <c r="A19" s="9">
        <v>3</v>
      </c>
      <c r="B19" s="15">
        <v>4.994</v>
      </c>
      <c r="C19" s="16">
        <v>4.6</v>
      </c>
      <c r="D19" s="17">
        <v>2.821</v>
      </c>
      <c r="E19" s="18">
        <v>3.187</v>
      </c>
    </row>
    <row r="20">
      <c r="A20" s="9">
        <v>4</v>
      </c>
      <c r="B20" s="15">
        <v>2.651</v>
      </c>
      <c r="C20" s="16">
        <v>2.528</v>
      </c>
      <c r="D20" s="17">
        <v>2.795</v>
      </c>
      <c r="E20" s="18">
        <v>2.941</v>
      </c>
    </row>
    <row r="21">
      <c r="A21" s="9">
        <v>5</v>
      </c>
      <c r="B21" s="15">
        <v>2.567</v>
      </c>
      <c r="C21" s="16">
        <v>2.475</v>
      </c>
      <c r="D21" s="17">
        <v>2.717</v>
      </c>
      <c r="E21" s="18">
        <v>2.659</v>
      </c>
    </row>
    <row r="22">
      <c r="A22" s="9">
        <v>6</v>
      </c>
      <c r="B22" s="15">
        <v>2.583</v>
      </c>
      <c r="C22" s="16">
        <v>2.449</v>
      </c>
      <c r="D22" s="17">
        <v>2.623</v>
      </c>
      <c r="E22" s="18">
        <v>5.374</v>
      </c>
    </row>
    <row r="23">
      <c r="A23" s="9">
        <v>7</v>
      </c>
      <c r="B23" s="15">
        <v>2.628</v>
      </c>
      <c r="C23" s="16">
        <v>2.502</v>
      </c>
      <c r="D23" s="17">
        <v>2.786</v>
      </c>
      <c r="E23" s="18">
        <v>3.089</v>
      </c>
    </row>
    <row r="24">
      <c r="A24" s="9">
        <v>8</v>
      </c>
      <c r="B24" s="15">
        <v>2.588</v>
      </c>
      <c r="C24" s="16">
        <v>2.546</v>
      </c>
      <c r="D24" s="17">
        <v>2.688</v>
      </c>
      <c r="E24" s="18">
        <v>2.85</v>
      </c>
    </row>
    <row r="25">
      <c r="A25" s="9">
        <v>9</v>
      </c>
      <c r="B25" s="15">
        <v>2.592</v>
      </c>
      <c r="C25" s="16">
        <v>2.568</v>
      </c>
      <c r="D25" s="17">
        <v>2.776</v>
      </c>
      <c r="E25" s="18">
        <v>2.691</v>
      </c>
    </row>
    <row r="26">
      <c r="A26" s="9">
        <v>10</v>
      </c>
      <c r="B26" s="15">
        <v>2.533</v>
      </c>
      <c r="C26" s="16">
        <v>2.564</v>
      </c>
      <c r="D26" s="17">
        <v>2.771</v>
      </c>
      <c r="E26" s="18">
        <v>2.87</v>
      </c>
    </row>
    <row r="27">
      <c r="A27" s="9">
        <v>11</v>
      </c>
      <c r="B27" s="15">
        <v>2.569</v>
      </c>
      <c r="C27" s="16">
        <v>2.52</v>
      </c>
      <c r="D27" s="17">
        <v>2.756</v>
      </c>
      <c r="E27" s="18">
        <v>2.81</v>
      </c>
    </row>
    <row r="28">
      <c r="A28" s="9">
        <v>12</v>
      </c>
      <c r="B28" s="15">
        <v>2.485</v>
      </c>
      <c r="C28" s="16">
        <v>2.518</v>
      </c>
      <c r="D28" s="17">
        <v>2.506</v>
      </c>
      <c r="E28" s="18">
        <v>2.769</v>
      </c>
    </row>
    <row r="29">
      <c r="A29" s="9">
        <v>13</v>
      </c>
      <c r="B29" s="15">
        <v>2.594</v>
      </c>
      <c r="C29" s="16">
        <v>2.549</v>
      </c>
      <c r="D29" s="17">
        <v>2.541</v>
      </c>
      <c r="E29" s="18">
        <v>2.819</v>
      </c>
    </row>
    <row r="30">
      <c r="A30" s="9">
        <v>14</v>
      </c>
      <c r="B30" s="15">
        <v>2.566</v>
      </c>
      <c r="C30" s="16">
        <v>2.546</v>
      </c>
      <c r="D30" s="17">
        <v>2.648</v>
      </c>
      <c r="E30" s="18">
        <v>2.79</v>
      </c>
    </row>
    <row r="31">
      <c r="A31" s="9">
        <v>15</v>
      </c>
      <c r="B31" s="15">
        <v>2.557</v>
      </c>
      <c r="C31" s="16">
        <v>2.534</v>
      </c>
      <c r="D31" s="17">
        <v>2.481</v>
      </c>
      <c r="E31" s="18">
        <v>2.87</v>
      </c>
    </row>
    <row r="32">
      <c r="A32" s="9">
        <v>16</v>
      </c>
      <c r="B32" s="15">
        <v>2.497</v>
      </c>
      <c r="C32" s="16">
        <v>2.569</v>
      </c>
      <c r="D32" s="17">
        <v>2.555</v>
      </c>
      <c r="E32" s="18">
        <v>2.807</v>
      </c>
    </row>
    <row r="33">
      <c r="A33" s="9">
        <v>17</v>
      </c>
      <c r="B33" s="15">
        <v>2.619</v>
      </c>
      <c r="C33" s="16">
        <v>2.56</v>
      </c>
      <c r="D33" s="17">
        <v>2.653</v>
      </c>
      <c r="E33" s="18">
        <v>2.683</v>
      </c>
    </row>
    <row r="34">
      <c r="A34" s="9">
        <v>18</v>
      </c>
      <c r="B34" s="15">
        <v>2.477</v>
      </c>
      <c r="C34" s="16">
        <v>2.597</v>
      </c>
      <c r="D34" s="17">
        <v>2.592</v>
      </c>
      <c r="E34" s="18">
        <v>2.744</v>
      </c>
    </row>
    <row r="35">
      <c r="A35" s="9">
        <v>19</v>
      </c>
      <c r="B35" s="15">
        <v>2.48</v>
      </c>
      <c r="C35" s="16">
        <v>2.577</v>
      </c>
      <c r="D35" s="17">
        <v>2.63</v>
      </c>
      <c r="E35" s="18">
        <v>2.939</v>
      </c>
    </row>
    <row r="36">
      <c r="A36" s="9">
        <v>20</v>
      </c>
      <c r="B36" s="15">
        <v>2.569</v>
      </c>
      <c r="C36" s="16">
        <v>2.566</v>
      </c>
      <c r="D36" s="17">
        <v>2.558</v>
      </c>
      <c r="E36" s="18">
        <v>2.766</v>
      </c>
    </row>
    <row r="37">
      <c r="A37" s="9">
        <v>21</v>
      </c>
      <c r="B37" s="15">
        <v>2.558</v>
      </c>
      <c r="C37" s="16">
        <v>2.553</v>
      </c>
      <c r="D37" s="17">
        <v>2.702</v>
      </c>
      <c r="E37" s="18">
        <v>2.692</v>
      </c>
    </row>
    <row r="38">
      <c r="A38" s="9">
        <v>22</v>
      </c>
      <c r="B38" s="15">
        <v>2.583</v>
      </c>
      <c r="C38" s="16">
        <v>2.552</v>
      </c>
      <c r="D38" s="17">
        <v>2.621</v>
      </c>
      <c r="E38" s="18">
        <v>8.747</v>
      </c>
    </row>
    <row r="39">
      <c r="A39" s="9">
        <v>23</v>
      </c>
      <c r="B39" s="15">
        <v>2.556</v>
      </c>
      <c r="C39" s="16">
        <v>2.597</v>
      </c>
      <c r="D39" s="17">
        <v>2.616</v>
      </c>
      <c r="E39" s="18">
        <v>3.298</v>
      </c>
    </row>
    <row r="40">
      <c r="A40" s="9">
        <v>24</v>
      </c>
      <c r="B40" s="15">
        <v>2.564</v>
      </c>
      <c r="C40" s="16">
        <v>2.579</v>
      </c>
      <c r="D40" s="17">
        <v>2.649</v>
      </c>
      <c r="E40" s="18">
        <v>2.942</v>
      </c>
    </row>
    <row r="41">
      <c r="A41" s="9">
        <v>25</v>
      </c>
      <c r="B41" s="15">
        <v>2.478</v>
      </c>
      <c r="C41" s="16">
        <v>2.614</v>
      </c>
      <c r="D41" s="17">
        <v>2.704</v>
      </c>
      <c r="E41" s="18">
        <v>2.884</v>
      </c>
    </row>
    <row r="42">
      <c r="A42" s="9">
        <v>26</v>
      </c>
      <c r="B42" s="15">
        <v>2.647</v>
      </c>
      <c r="C42" s="16">
        <v>2.646</v>
      </c>
      <c r="D42" s="17">
        <v>2.701</v>
      </c>
      <c r="E42" s="18">
        <v>2.848</v>
      </c>
    </row>
    <row r="43">
      <c r="A43" s="9">
        <v>27</v>
      </c>
      <c r="B43" s="15">
        <v>2.687</v>
      </c>
      <c r="C43" s="16">
        <v>2.622</v>
      </c>
      <c r="D43" s="17">
        <v>2.717</v>
      </c>
      <c r="E43" s="18">
        <v>2.864</v>
      </c>
    </row>
    <row r="44">
      <c r="A44" s="9">
        <v>28</v>
      </c>
      <c r="B44" s="15">
        <v>2.514</v>
      </c>
      <c r="C44" s="16">
        <v>2.639</v>
      </c>
      <c r="D44" s="17">
        <v>2.628</v>
      </c>
      <c r="E44" s="18">
        <v>3.016</v>
      </c>
    </row>
    <row r="45">
      <c r="A45" s="9">
        <v>29</v>
      </c>
      <c r="B45" s="15">
        <v>2.505</v>
      </c>
      <c r="C45" s="16">
        <v>2.547</v>
      </c>
      <c r="D45" s="17">
        <v>2.532</v>
      </c>
      <c r="E45" s="18">
        <v>2.792</v>
      </c>
    </row>
    <row r="46">
      <c r="A46" s="9">
        <v>30</v>
      </c>
      <c r="B46" s="15">
        <v>2.578</v>
      </c>
      <c r="C46" s="16">
        <v>2.561</v>
      </c>
      <c r="D46" s="17">
        <v>2.627</v>
      </c>
      <c r="E46" s="18">
        <v>2.802</v>
      </c>
    </row>
    <row r="47">
      <c r="A47" s="9">
        <v>31</v>
      </c>
      <c r="B47" s="15">
        <v>2.571</v>
      </c>
      <c r="C47" s="16">
        <v>2.563</v>
      </c>
      <c r="D47" s="17">
        <v>2.493</v>
      </c>
      <c r="E47" s="18">
        <v>2.832</v>
      </c>
    </row>
    <row r="48">
      <c r="A48" s="9">
        <v>32</v>
      </c>
      <c r="B48" s="15">
        <v>4.608</v>
      </c>
      <c r="C48" s="16">
        <v>2.53</v>
      </c>
      <c r="D48" s="17">
        <v>2.627</v>
      </c>
      <c r="E48" s="18">
        <v>2.789</v>
      </c>
    </row>
    <row r="49">
      <c r="A49" s="9">
        <v>33</v>
      </c>
      <c r="B49" s="15">
        <v>2.895</v>
      </c>
      <c r="C49" s="16">
        <v>2.562</v>
      </c>
      <c r="D49" s="17">
        <v>2.62</v>
      </c>
      <c r="E49" s="18">
        <v>2.841</v>
      </c>
    </row>
    <row r="50">
      <c r="A50" s="9">
        <v>34</v>
      </c>
      <c r="B50" s="15">
        <v>3.039</v>
      </c>
      <c r="C50" s="16">
        <v>2.59</v>
      </c>
      <c r="D50" s="17">
        <v>2.55</v>
      </c>
      <c r="E50" s="18">
        <v>2.943</v>
      </c>
    </row>
    <row r="51">
      <c r="A51" s="9">
        <v>35</v>
      </c>
      <c r="B51" s="15">
        <v>2.738</v>
      </c>
      <c r="C51" s="16">
        <v>2.555</v>
      </c>
      <c r="D51" s="17">
        <v>2.616</v>
      </c>
      <c r="E51" s="18">
        <v>2.882</v>
      </c>
    </row>
    <row r="52">
      <c r="A52" s="9">
        <v>36</v>
      </c>
      <c r="B52" s="15">
        <v>2.716</v>
      </c>
      <c r="C52" s="16">
        <v>2.52</v>
      </c>
      <c r="D52" s="17">
        <v>2.603</v>
      </c>
      <c r="E52" s="18">
        <v>2.939</v>
      </c>
    </row>
    <row r="53">
      <c r="A53" s="9">
        <v>37</v>
      </c>
      <c r="B53" s="15">
        <v>2.658</v>
      </c>
      <c r="C53" s="16">
        <v>2.565</v>
      </c>
      <c r="D53" s="17">
        <v>2.639</v>
      </c>
      <c r="E53" s="18">
        <v>2.984</v>
      </c>
    </row>
    <row r="54">
      <c r="A54" s="9">
        <v>38</v>
      </c>
      <c r="B54" s="15">
        <v>2.562</v>
      </c>
      <c r="C54" s="16">
        <v>2.58</v>
      </c>
      <c r="D54" s="17">
        <v>2.724</v>
      </c>
      <c r="E54" s="18">
        <v>2.742</v>
      </c>
    </row>
    <row r="55">
      <c r="A55" s="9">
        <v>39</v>
      </c>
      <c r="B55" s="15">
        <v>2.503</v>
      </c>
      <c r="C55" s="16">
        <v>2.573</v>
      </c>
      <c r="D55" s="17">
        <v>2.659</v>
      </c>
    </row>
    <row r="56">
      <c r="A56" s="9">
        <v>40</v>
      </c>
      <c r="B56" s="15">
        <v>2.478</v>
      </c>
      <c r="C56" s="16">
        <v>2.541</v>
      </c>
      <c r="D56" s="17">
        <v>2.549</v>
      </c>
    </row>
    <row r="57">
      <c r="A57" s="9">
        <v>41</v>
      </c>
      <c r="B57" s="15">
        <v>2.431</v>
      </c>
      <c r="C57" s="16">
        <v>2.555</v>
      </c>
      <c r="D57" s="17">
        <v>2.597</v>
      </c>
    </row>
    <row r="58">
      <c r="A58" s="9">
        <v>42</v>
      </c>
      <c r="B58" s="15">
        <v>2.583</v>
      </c>
      <c r="C58" s="16">
        <v>2.634</v>
      </c>
      <c r="D58" s="17">
        <v>2.656</v>
      </c>
    </row>
    <row r="59">
      <c r="A59" s="9">
        <v>43</v>
      </c>
      <c r="B59" s="15">
        <v>2.527</v>
      </c>
      <c r="C59" s="16">
        <v>2.625</v>
      </c>
      <c r="D59" s="17">
        <v>2.616</v>
      </c>
    </row>
    <row r="60">
      <c r="A60" s="9">
        <v>44</v>
      </c>
      <c r="B60" s="15">
        <v>2.664</v>
      </c>
      <c r="C60" s="16">
        <v>2.637</v>
      </c>
      <c r="D60" s="17">
        <v>2.555</v>
      </c>
    </row>
    <row r="61">
      <c r="A61" s="9">
        <v>45</v>
      </c>
      <c r="B61" s="9"/>
      <c r="C61" s="16">
        <v>2.593</v>
      </c>
      <c r="D61" s="17">
        <v>2.504</v>
      </c>
    </row>
    <row r="64">
      <c r="A64" s="8" t="s">
        <v>53</v>
      </c>
      <c r="B64" s="19" t="s">
        <v>14</v>
      </c>
      <c r="C64" s="20" t="s">
        <v>15</v>
      </c>
      <c r="D64" s="21" t="s">
        <v>15</v>
      </c>
      <c r="E64" s="22" t="s">
        <v>11</v>
      </c>
    </row>
    <row r="65">
      <c r="A65" s="8" t="s">
        <v>20</v>
      </c>
      <c r="B65" s="19">
        <v>2.248</v>
      </c>
      <c r="C65" s="20">
        <v>2.214</v>
      </c>
      <c r="D65" s="21">
        <v>2.181</v>
      </c>
      <c r="E65" s="22">
        <v>2.2</v>
      </c>
    </row>
    <row r="66">
      <c r="A66" s="8" t="s">
        <v>54</v>
      </c>
      <c r="B66" s="19" t="s">
        <v>26</v>
      </c>
      <c r="C66" s="20" t="s">
        <v>26</v>
      </c>
      <c r="D66" s="21" t="s">
        <v>24</v>
      </c>
      <c r="E66" s="22" t="s">
        <v>26</v>
      </c>
    </row>
    <row r="68">
      <c r="A68" s="8" t="s">
        <v>55</v>
      </c>
      <c r="B68" s="19" t="s">
        <v>14</v>
      </c>
      <c r="C68" s="20" t="s">
        <v>15</v>
      </c>
      <c r="D68" s="21" t="s">
        <v>12</v>
      </c>
      <c r="E68" s="22" t="s">
        <v>11</v>
      </c>
    </row>
    <row r="69">
      <c r="A69" s="8" t="s">
        <v>22</v>
      </c>
      <c r="B69" s="19">
        <v>2.248</v>
      </c>
      <c r="C69" s="20">
        <v>2.214</v>
      </c>
      <c r="D69" s="21">
        <v>2.193</v>
      </c>
      <c r="E69" s="22">
        <v>2.2</v>
      </c>
    </row>
    <row r="71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75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20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8" max="68" width="8.83" customWidth="1"/>
    <col min="69" max="69" width="8.83" customWidth="1"/>
    <col min="70" max="70" width="8.83" customWidth="1"/>
    <col min="72" max="72" width="8.83" customWidth="1"/>
    <col min="73" max="73" width="8.83" customWidth="1"/>
    <col min="75" max="75" width="8.83" customWidth="1"/>
  </cols>
  <sheetData>
    <row r="1">
      <c r="A1" s="7" t="s">
        <v>10</v>
      </c>
    </row>
    <row r="2">
      <c r="B2" s="15" t="s">
        <v>7</v>
      </c>
      <c r="C2" s="16" t="s">
        <v>11</v>
      </c>
      <c r="D2" s="17" t="s">
        <v>12</v>
      </c>
      <c r="E2" s="18" t="s">
        <v>8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2.505</v>
      </c>
      <c r="C4" s="16">
        <v>2.259</v>
      </c>
      <c r="D4" s="17">
        <v>2.193</v>
      </c>
      <c r="E4" s="18">
        <v>2.456</v>
      </c>
    </row>
    <row r="5">
      <c r="A5" s="8" t="s">
        <v>49</v>
      </c>
      <c r="B5" s="15">
        <v>2.816</v>
      </c>
      <c r="C5" s="16">
        <v>2.474</v>
      </c>
      <c r="D5" s="17">
        <v>2.418</v>
      </c>
      <c r="E5" s="18">
        <v>3.023</v>
      </c>
    </row>
    <row r="6">
      <c r="A6" s="8" t="s">
        <v>43</v>
      </c>
      <c r="B6" s="15">
        <v>2.803</v>
      </c>
      <c r="C6" s="16">
        <v>2.341</v>
      </c>
      <c r="D6" s="17">
        <v>2.416</v>
      </c>
      <c r="E6" s="18">
        <v>2.757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0.544</v>
      </c>
      <c r="C8" s="16">
        <v>0.444</v>
      </c>
      <c r="D8" s="17">
        <v>0.543</v>
      </c>
      <c r="E8" s="18">
        <v>0.694</v>
      </c>
    </row>
    <row r="9">
      <c r="A9" s="8" t="s">
        <v>29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39</v>
      </c>
      <c r="B10" s="15">
        <v>19.512</v>
      </c>
      <c r="C10" s="16">
        <v>2.748</v>
      </c>
      <c r="D10" s="17" t="s">
        <v>46</v>
      </c>
      <c r="E10" s="18">
        <v>29.629</v>
      </c>
    </row>
    <row r="11">
      <c r="A11" s="8" t="s">
        <v>40</v>
      </c>
      <c r="B11" s="15">
        <v>16.422</v>
      </c>
      <c r="C11" s="16">
        <v>2.748</v>
      </c>
      <c r="D11" s="17" t="s">
        <v>46</v>
      </c>
      <c r="E11" s="18">
        <v>8.672</v>
      </c>
    </row>
    <row r="12">
      <c r="A12" s="8" t="s">
        <v>44</v>
      </c>
      <c r="B12" s="15">
        <v>0</v>
      </c>
      <c r="C12" s="16">
        <v>0</v>
      </c>
      <c r="D12" s="17">
        <v>49</v>
      </c>
      <c r="E12" s="18">
        <v>0</v>
      </c>
    </row>
    <row r="13">
      <c r="A13" s="8" t="s">
        <v>33</v>
      </c>
      <c r="B13" s="15">
        <v>42.544</v>
      </c>
      <c r="C13" s="16">
        <v>48.444</v>
      </c>
      <c r="D13" s="17">
        <v>49.543</v>
      </c>
      <c r="E13" s="18">
        <v>39.694</v>
      </c>
    </row>
    <row r="15">
      <c r="A15" s="8" t="s">
        <v>50</v>
      </c>
      <c r="B15" s="15">
        <v>42.544</v>
      </c>
      <c r="C15" s="16">
        <v>48.444</v>
      </c>
      <c r="D15" s="17">
        <v>49.543</v>
      </c>
      <c r="E15" s="18">
        <v>39.694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2.821</v>
      </c>
      <c r="C17" s="16">
        <v>2.904</v>
      </c>
      <c r="D17" s="17">
        <v>2.471</v>
      </c>
      <c r="E17" s="18">
        <v>3.164</v>
      </c>
    </row>
    <row r="18">
      <c r="A18" s="9">
        <v>2</v>
      </c>
      <c r="B18" s="15">
        <v>2.565</v>
      </c>
      <c r="C18" s="16">
        <v>2.515</v>
      </c>
      <c r="D18" s="17">
        <v>2.327</v>
      </c>
      <c r="E18" s="18">
        <v>2.835</v>
      </c>
    </row>
    <row r="19">
      <c r="A19" s="9">
        <v>3</v>
      </c>
      <c r="B19" s="15">
        <v>2.534</v>
      </c>
      <c r="C19" s="16">
        <v>2.464</v>
      </c>
      <c r="D19" s="17">
        <v>2.3</v>
      </c>
      <c r="E19" s="18">
        <v>2.588</v>
      </c>
    </row>
    <row r="20">
      <c r="A20" s="9">
        <v>4</v>
      </c>
      <c r="B20" s="15">
        <v>2.601</v>
      </c>
      <c r="C20" s="16">
        <v>2.536</v>
      </c>
      <c r="D20" s="17">
        <v>2.323</v>
      </c>
      <c r="E20" s="18">
        <v>10.079</v>
      </c>
    </row>
    <row r="21">
      <c r="A21" s="9">
        <v>5</v>
      </c>
      <c r="B21" s="15">
        <v>2.556</v>
      </c>
      <c r="C21" s="16">
        <v>2.391</v>
      </c>
      <c r="D21" s="17">
        <v>3.027</v>
      </c>
      <c r="E21" s="18">
        <v>2.89</v>
      </c>
    </row>
    <row r="22">
      <c r="A22" s="9">
        <v>6</v>
      </c>
      <c r="B22" s="15">
        <v>2.58</v>
      </c>
      <c r="C22" s="16">
        <v>2.36</v>
      </c>
      <c r="D22" s="17">
        <v>2.193</v>
      </c>
      <c r="E22" s="18">
        <v>2.797</v>
      </c>
    </row>
    <row r="23">
      <c r="A23" s="9">
        <v>7</v>
      </c>
      <c r="B23" s="15">
        <v>2.505</v>
      </c>
      <c r="C23" s="16">
        <v>2.306</v>
      </c>
      <c r="D23" s="17">
        <v>2.214</v>
      </c>
      <c r="E23" s="18">
        <v>3.026</v>
      </c>
    </row>
    <row r="24">
      <c r="A24" s="9">
        <v>8</v>
      </c>
      <c r="B24" s="15">
        <v>2.512</v>
      </c>
      <c r="C24" s="16">
        <v>2.304</v>
      </c>
      <c r="D24" s="17">
        <v>2.29</v>
      </c>
      <c r="E24" s="18">
        <v>2.894</v>
      </c>
    </row>
    <row r="25">
      <c r="A25" s="9">
        <v>9</v>
      </c>
      <c r="B25" s="15">
        <v>4.797</v>
      </c>
      <c r="C25" s="16">
        <v>2.31</v>
      </c>
      <c r="D25" s="17">
        <v>2.315</v>
      </c>
      <c r="E25" s="18">
        <v>2.668</v>
      </c>
    </row>
    <row r="26">
      <c r="A26" s="9">
        <v>10</v>
      </c>
      <c r="B26" s="15">
        <v>2.95</v>
      </c>
      <c r="C26" s="16">
        <v>2.318</v>
      </c>
      <c r="D26" s="17">
        <v>2.348</v>
      </c>
      <c r="E26" s="18">
        <v>2.818</v>
      </c>
    </row>
    <row r="27">
      <c r="A27" s="9">
        <v>11</v>
      </c>
      <c r="B27" s="15">
        <v>2.833</v>
      </c>
      <c r="C27" s="16">
        <v>2.387</v>
      </c>
      <c r="D27" s="17">
        <v>2.419</v>
      </c>
      <c r="E27" s="18">
        <v>2.72</v>
      </c>
    </row>
    <row r="28">
      <c r="A28" s="9">
        <v>12</v>
      </c>
      <c r="B28" s="15">
        <v>2.795</v>
      </c>
      <c r="C28" s="16">
        <v>2.288</v>
      </c>
      <c r="D28" s="17">
        <v>2.228</v>
      </c>
      <c r="E28" s="18">
        <v>2.754</v>
      </c>
    </row>
    <row r="29">
      <c r="A29" s="9">
        <v>13</v>
      </c>
      <c r="B29" s="15">
        <v>2.872</v>
      </c>
      <c r="C29" s="16">
        <v>2.315</v>
      </c>
      <c r="D29" s="17">
        <v>2.297</v>
      </c>
      <c r="E29" s="18">
        <v>2.757</v>
      </c>
    </row>
    <row r="30">
      <c r="A30" s="9">
        <v>14</v>
      </c>
      <c r="B30" s="15">
        <v>2.85</v>
      </c>
      <c r="C30" s="16">
        <v>2.38</v>
      </c>
      <c r="D30" s="17">
        <v>2.314</v>
      </c>
      <c r="E30" s="18">
        <v>2.67</v>
      </c>
    </row>
    <row r="31">
      <c r="A31" s="9">
        <v>15</v>
      </c>
      <c r="B31" s="15">
        <v>2.856</v>
      </c>
      <c r="C31" s="16">
        <v>2.279</v>
      </c>
      <c r="D31" s="17">
        <v>2.404</v>
      </c>
      <c r="E31" s="18">
        <v>2.775</v>
      </c>
    </row>
    <row r="32">
      <c r="A32" s="9">
        <v>16</v>
      </c>
      <c r="B32" s="15">
        <v>2.916</v>
      </c>
      <c r="C32" s="16">
        <v>2.33</v>
      </c>
      <c r="D32" s="17">
        <v>2.242</v>
      </c>
      <c r="E32" s="18">
        <v>2.672</v>
      </c>
    </row>
    <row r="33">
      <c r="A33" s="9">
        <v>17</v>
      </c>
      <c r="B33" s="15">
        <v>2.853</v>
      </c>
      <c r="C33" s="16">
        <v>2.308</v>
      </c>
      <c r="D33" s="17">
        <v>2.318</v>
      </c>
      <c r="E33" s="18">
        <v>2.861</v>
      </c>
    </row>
    <row r="34">
      <c r="A34" s="9">
        <v>18</v>
      </c>
      <c r="B34" s="15">
        <v>2.835</v>
      </c>
      <c r="C34" s="16">
        <v>4.814</v>
      </c>
      <c r="D34" s="17">
        <v>2.303</v>
      </c>
      <c r="E34" s="18">
        <v>2.841</v>
      </c>
    </row>
    <row r="35">
      <c r="A35" s="9">
        <v>19</v>
      </c>
      <c r="B35" s="15">
        <v>2.713</v>
      </c>
      <c r="C35" s="16">
        <v>2.293</v>
      </c>
      <c r="D35" s="17">
        <v>2.344</v>
      </c>
      <c r="E35" s="18">
        <v>2.768</v>
      </c>
    </row>
    <row r="36">
      <c r="A36" s="9">
        <v>20</v>
      </c>
      <c r="B36" s="15">
        <v>2.737</v>
      </c>
      <c r="C36" s="16">
        <v>2.32</v>
      </c>
      <c r="D36" s="17">
        <v>2.354</v>
      </c>
      <c r="E36" s="18">
        <v>2.623</v>
      </c>
    </row>
    <row r="37">
      <c r="A37" s="9">
        <v>21</v>
      </c>
      <c r="B37" s="15">
        <v>2.811</v>
      </c>
      <c r="C37" s="16">
        <v>2.267</v>
      </c>
      <c r="D37" s="17">
        <v>2.427</v>
      </c>
      <c r="E37" s="18">
        <v>2.521</v>
      </c>
    </row>
    <row r="38">
      <c r="A38" s="9">
        <v>22</v>
      </c>
      <c r="B38" s="15">
        <v>2.733</v>
      </c>
      <c r="C38" s="16">
        <v>2.337</v>
      </c>
      <c r="D38" s="17">
        <v>2.585</v>
      </c>
      <c r="E38" s="18">
        <v>2.539</v>
      </c>
    </row>
    <row r="39">
      <c r="A39" s="9">
        <v>23</v>
      </c>
      <c r="B39" s="15">
        <v>2.852</v>
      </c>
      <c r="C39" s="16">
        <v>2.352</v>
      </c>
      <c r="D39" s="17">
        <v>2.586</v>
      </c>
      <c r="E39" s="18">
        <v>2.481</v>
      </c>
    </row>
    <row r="40">
      <c r="A40" s="9">
        <v>24</v>
      </c>
      <c r="B40" s="15">
        <v>2.799</v>
      </c>
      <c r="C40" s="16">
        <v>2.429</v>
      </c>
      <c r="D40" s="17">
        <v>2.449</v>
      </c>
      <c r="E40" s="18">
        <v>2.573</v>
      </c>
    </row>
    <row r="41">
      <c r="A41" s="9">
        <v>25</v>
      </c>
      <c r="B41" s="15">
        <v>2.767</v>
      </c>
      <c r="C41" s="16">
        <v>2.301</v>
      </c>
      <c r="D41" s="17">
        <v>2.64</v>
      </c>
      <c r="E41" s="18">
        <v>4.86</v>
      </c>
    </row>
    <row r="42">
      <c r="A42" s="9">
        <v>26</v>
      </c>
      <c r="B42" s="15">
        <v>2.704</v>
      </c>
      <c r="C42" s="16">
        <v>2.312</v>
      </c>
      <c r="D42" s="17">
        <v>2.499</v>
      </c>
      <c r="E42" s="18">
        <v>2.721</v>
      </c>
    </row>
    <row r="43">
      <c r="A43" s="9">
        <v>27</v>
      </c>
      <c r="B43" s="15">
        <v>2.739</v>
      </c>
      <c r="C43" s="16">
        <v>2.338</v>
      </c>
      <c r="D43" s="17">
        <v>2.427</v>
      </c>
      <c r="E43" s="18">
        <v>2.609</v>
      </c>
    </row>
    <row r="44">
      <c r="A44" s="9">
        <v>28</v>
      </c>
      <c r="B44" s="15">
        <v>2.843</v>
      </c>
      <c r="C44" s="16">
        <v>2.307</v>
      </c>
      <c r="D44" s="17">
        <v>2.411</v>
      </c>
      <c r="E44" s="18">
        <v>2.5</v>
      </c>
    </row>
    <row r="45">
      <c r="A45" s="9">
        <v>29</v>
      </c>
      <c r="B45" s="15">
        <v>2.762</v>
      </c>
      <c r="C45" s="16">
        <v>2.327</v>
      </c>
      <c r="D45" s="17">
        <v>2.482</v>
      </c>
      <c r="E45" s="18">
        <v>2.541</v>
      </c>
    </row>
    <row r="46">
      <c r="A46" s="9">
        <v>30</v>
      </c>
      <c r="B46" s="15">
        <v>2.749</v>
      </c>
      <c r="C46" s="16">
        <v>2.371</v>
      </c>
      <c r="D46" s="17">
        <v>2.405</v>
      </c>
      <c r="E46" s="18">
        <v>2.604</v>
      </c>
    </row>
    <row r="47">
      <c r="A47" s="9">
        <v>31</v>
      </c>
      <c r="B47" s="15">
        <v>2.76</v>
      </c>
      <c r="C47" s="16">
        <v>2.388</v>
      </c>
      <c r="D47" s="17">
        <v>2.34</v>
      </c>
      <c r="E47" s="18">
        <v>2.456</v>
      </c>
    </row>
    <row r="48">
      <c r="A48" s="9">
        <v>32</v>
      </c>
      <c r="B48" s="15">
        <v>2.771</v>
      </c>
      <c r="C48" s="16">
        <v>2.381</v>
      </c>
      <c r="D48" s="17">
        <v>2.523</v>
      </c>
      <c r="E48" s="18">
        <v>2.481</v>
      </c>
    </row>
    <row r="49">
      <c r="A49" s="9">
        <v>33</v>
      </c>
      <c r="B49" s="15">
        <v>2.744</v>
      </c>
      <c r="C49" s="16">
        <v>2.389</v>
      </c>
      <c r="D49" s="17">
        <v>2.47</v>
      </c>
      <c r="E49" s="18">
        <v>2.458</v>
      </c>
    </row>
    <row r="50">
      <c r="A50" s="9">
        <v>34</v>
      </c>
      <c r="B50" s="15">
        <v>2.761</v>
      </c>
      <c r="C50" s="16">
        <v>2.292</v>
      </c>
      <c r="D50" s="17">
        <v>2.303</v>
      </c>
      <c r="E50" s="18">
        <v>4.939</v>
      </c>
    </row>
    <row r="51">
      <c r="A51" s="9">
        <v>35</v>
      </c>
      <c r="B51" s="15">
        <v>2.835</v>
      </c>
      <c r="C51" s="16">
        <v>2.259</v>
      </c>
      <c r="D51" s="17">
        <v>2.487</v>
      </c>
      <c r="E51" s="18">
        <v>2.807</v>
      </c>
    </row>
    <row r="52">
      <c r="A52" s="9">
        <v>36</v>
      </c>
      <c r="B52" s="15">
        <v>2.808</v>
      </c>
      <c r="C52" s="16">
        <v>5.331</v>
      </c>
      <c r="D52" s="17">
        <v>2.436</v>
      </c>
      <c r="E52" s="18">
        <v>2.963</v>
      </c>
    </row>
    <row r="53">
      <c r="A53" s="9">
        <v>37</v>
      </c>
      <c r="B53" s="15">
        <v>2.843</v>
      </c>
      <c r="C53" s="16">
        <v>2.348</v>
      </c>
      <c r="D53" s="17">
        <v>2.497</v>
      </c>
      <c r="E53" s="18">
        <v>2.978</v>
      </c>
    </row>
    <row r="54">
      <c r="A54" s="9">
        <v>38</v>
      </c>
      <c r="B54" s="15">
        <v>2.846</v>
      </c>
      <c r="C54" s="16">
        <v>2.5</v>
      </c>
      <c r="D54" s="17">
        <v>2.374</v>
      </c>
      <c r="E54" s="18">
        <v>2.868</v>
      </c>
    </row>
    <row r="55">
      <c r="A55" s="9">
        <v>39</v>
      </c>
      <c r="B55" s="15">
        <v>2.835</v>
      </c>
      <c r="C55" s="16">
        <v>2.344</v>
      </c>
      <c r="D55" s="17">
        <v>2.451</v>
      </c>
      <c r="E55" s="18">
        <v>2.783</v>
      </c>
    </row>
    <row r="56">
      <c r="A56" s="9">
        <v>40</v>
      </c>
      <c r="B56" s="15">
        <v>2.867</v>
      </c>
      <c r="C56" s="16">
        <v>2.352</v>
      </c>
      <c r="D56" s="17">
        <v>2.476</v>
      </c>
    </row>
    <row r="57">
      <c r="A57" s="9">
        <v>41</v>
      </c>
      <c r="B57" s="15">
        <v>2.863</v>
      </c>
      <c r="C57" s="16">
        <v>2.305</v>
      </c>
      <c r="D57" s="17">
        <v>2.391</v>
      </c>
    </row>
    <row r="58">
      <c r="A58" s="9">
        <v>42</v>
      </c>
      <c r="B58" s="15">
        <v>2.905</v>
      </c>
      <c r="C58" s="16">
        <v>2.31</v>
      </c>
      <c r="D58" s="17">
        <v>2.484</v>
      </c>
    </row>
    <row r="59">
      <c r="A59" s="9">
        <v>43</v>
      </c>
      <c r="B59" s="9"/>
      <c r="C59" s="16">
        <v>2.326</v>
      </c>
      <c r="D59" s="17">
        <v>2.59</v>
      </c>
    </row>
    <row r="60">
      <c r="A60" s="9">
        <v>44</v>
      </c>
      <c r="B60" s="9"/>
      <c r="C60" s="16">
        <v>2.361</v>
      </c>
      <c r="D60" s="17">
        <v>2.495</v>
      </c>
    </row>
    <row r="61">
      <c r="A61" s="9">
        <v>45</v>
      </c>
      <c r="B61" s="9"/>
      <c r="C61" s="16">
        <v>2.302</v>
      </c>
      <c r="D61" s="17">
        <v>2.553</v>
      </c>
    </row>
    <row r="62">
      <c r="A62" s="9">
        <v>46</v>
      </c>
      <c r="B62" s="9"/>
      <c r="C62" s="16">
        <v>2.359</v>
      </c>
      <c r="D62" s="17">
        <v>2.391</v>
      </c>
    </row>
    <row r="63">
      <c r="A63" s="9">
        <v>47</v>
      </c>
      <c r="B63" s="9"/>
      <c r="C63" s="16">
        <v>2.365</v>
      </c>
      <c r="D63" s="17">
        <v>2.419</v>
      </c>
    </row>
    <row r="64">
      <c r="A64" s="9">
        <v>48</v>
      </c>
      <c r="B64" s="9"/>
      <c r="C64" s="16">
        <v>2.377</v>
      </c>
      <c r="D64" s="17">
        <v>2.416</v>
      </c>
    </row>
    <row r="65">
      <c r="A65" s="9">
        <v>49</v>
      </c>
      <c r="B65" s="9"/>
      <c r="C65" s="9"/>
      <c r="D65" s="17">
        <v>2.441</v>
      </c>
    </row>
    <row r="68">
      <c r="A68" s="8" t="s">
        <v>53</v>
      </c>
      <c r="B68" s="19" t="s">
        <v>14</v>
      </c>
      <c r="C68" s="20" t="s">
        <v>15</v>
      </c>
      <c r="D68" s="21" t="s">
        <v>15</v>
      </c>
      <c r="E68" s="22" t="s">
        <v>11</v>
      </c>
    </row>
    <row r="69">
      <c r="A69" s="8" t="s">
        <v>20</v>
      </c>
      <c r="B69" s="19">
        <v>2.248</v>
      </c>
      <c r="C69" s="20">
        <v>2.214</v>
      </c>
      <c r="D69" s="21">
        <v>2.181</v>
      </c>
      <c r="E69" s="22">
        <v>2.2</v>
      </c>
    </row>
    <row r="70">
      <c r="A70" s="8" t="s">
        <v>54</v>
      </c>
      <c r="B70" s="19" t="s">
        <v>26</v>
      </c>
      <c r="C70" s="20" t="s">
        <v>26</v>
      </c>
      <c r="D70" s="21" t="s">
        <v>24</v>
      </c>
      <c r="E70" s="22" t="s">
        <v>26</v>
      </c>
    </row>
    <row r="72">
      <c r="A72" s="8" t="s">
        <v>55</v>
      </c>
      <c r="B72" s="19" t="s">
        <v>14</v>
      </c>
      <c r="C72" s="20" t="s">
        <v>15</v>
      </c>
      <c r="D72" s="21" t="s">
        <v>12</v>
      </c>
      <c r="E72" s="22" t="s">
        <v>11</v>
      </c>
    </row>
    <row r="73">
      <c r="A73" s="8" t="s">
        <v>22</v>
      </c>
      <c r="B73" s="19">
        <v>2.248</v>
      </c>
      <c r="C73" s="20">
        <v>2.214</v>
      </c>
      <c r="D73" s="21">
        <v>2.193</v>
      </c>
      <c r="E73" s="22">
        <v>2.2</v>
      </c>
    </row>
    <row r="75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77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20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70" max="70" width="8.83" customWidth="1"/>
    <col min="71" max="71" width="8.83" customWidth="1"/>
    <col min="72" max="72" width="8.83" customWidth="1"/>
    <col min="74" max="74" width="8.83" customWidth="1"/>
    <col min="75" max="75" width="8.83" customWidth="1"/>
    <col min="77" max="77" width="8.83" customWidth="1"/>
  </cols>
  <sheetData>
    <row r="1">
      <c r="A1" s="7" t="s">
        <v>13</v>
      </c>
    </row>
    <row r="2">
      <c r="B2" s="15" t="s">
        <v>14</v>
      </c>
      <c r="C2" s="16" t="s">
        <v>15</v>
      </c>
      <c r="D2" s="17" t="s">
        <v>12</v>
      </c>
      <c r="E2" s="18" t="s">
        <v>11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2.248</v>
      </c>
      <c r="C4" s="16">
        <v>2.214</v>
      </c>
      <c r="D4" s="17">
        <v>2.208</v>
      </c>
      <c r="E4" s="18">
        <v>2.2</v>
      </c>
    </row>
    <row r="5">
      <c r="A5" s="8" t="s">
        <v>49</v>
      </c>
      <c r="B5" s="15">
        <v>2.899</v>
      </c>
      <c r="C5" s="16">
        <v>2.347</v>
      </c>
      <c r="D5" s="17">
        <v>2.628</v>
      </c>
      <c r="E5" s="18">
        <v>2.625</v>
      </c>
    </row>
    <row r="6">
      <c r="A6" s="8" t="s">
        <v>43</v>
      </c>
      <c r="B6" s="15">
        <v>2.419</v>
      </c>
      <c r="C6" s="16">
        <v>2.282</v>
      </c>
      <c r="D6" s="17">
        <v>2.324</v>
      </c>
      <c r="E6" s="18">
        <v>2.337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0.377</v>
      </c>
      <c r="C8" s="16">
        <v>0.035</v>
      </c>
      <c r="D8" s="17">
        <v>0.668</v>
      </c>
      <c r="E8" s="18">
        <v>0.711</v>
      </c>
    </row>
    <row r="9">
      <c r="A9" s="8" t="s">
        <v>29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39</v>
      </c>
      <c r="B10" s="15">
        <v>28.14</v>
      </c>
      <c r="C10" s="16" t="s">
        <v>46</v>
      </c>
      <c r="D10" s="17">
        <v>14.298</v>
      </c>
      <c r="E10" s="18">
        <v>14.171</v>
      </c>
    </row>
    <row r="11">
      <c r="A11" s="8" t="s">
        <v>40</v>
      </c>
      <c r="B11" s="15">
        <v>12.214</v>
      </c>
      <c r="C11" s="16" t="s">
        <v>46</v>
      </c>
      <c r="D11" s="17">
        <v>0.112</v>
      </c>
      <c r="E11" s="18">
        <v>14.171</v>
      </c>
    </row>
    <row r="12">
      <c r="A12" s="8" t="s">
        <v>44</v>
      </c>
      <c r="B12" s="15">
        <v>1</v>
      </c>
      <c r="C12" s="16">
        <v>34</v>
      </c>
      <c r="D12" s="17">
        <v>16</v>
      </c>
      <c r="E12" s="18">
        <v>0</v>
      </c>
    </row>
    <row r="13">
      <c r="A13" s="8" t="s">
        <v>33</v>
      </c>
      <c r="B13" s="15">
        <v>41.377</v>
      </c>
      <c r="C13" s="16">
        <v>51.035</v>
      </c>
      <c r="D13" s="17">
        <v>45.668</v>
      </c>
      <c r="E13" s="18">
        <v>45.711</v>
      </c>
    </row>
    <row r="15">
      <c r="A15" s="8" t="s">
        <v>50</v>
      </c>
      <c r="B15" s="15">
        <v>41.377</v>
      </c>
      <c r="C15" s="16">
        <v>51.035</v>
      </c>
      <c r="D15" s="17">
        <v>45.668</v>
      </c>
      <c r="E15" s="18">
        <v>45.711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2.451</v>
      </c>
      <c r="C17" s="16">
        <v>2.668</v>
      </c>
      <c r="D17" s="17">
        <v>2.476</v>
      </c>
      <c r="E17" s="18">
        <v>2.829</v>
      </c>
    </row>
    <row r="18">
      <c r="A18" s="9">
        <v>2</v>
      </c>
      <c r="B18" s="15">
        <v>6.613</v>
      </c>
      <c r="C18" s="16">
        <v>2.304</v>
      </c>
      <c r="D18" s="17">
        <v>2.414</v>
      </c>
      <c r="E18" s="18">
        <v>2.409</v>
      </c>
    </row>
    <row r="19">
      <c r="A19" s="9">
        <v>3</v>
      </c>
      <c r="B19" s="15">
        <v>2.375</v>
      </c>
      <c r="C19" s="16">
        <v>2.29</v>
      </c>
      <c r="D19" s="17">
        <v>2.278</v>
      </c>
      <c r="E19" s="18">
        <v>2.398</v>
      </c>
    </row>
    <row r="20">
      <c r="A20" s="9">
        <v>4</v>
      </c>
      <c r="B20" s="15">
        <v>6.328</v>
      </c>
      <c r="C20" s="16">
        <v>2.254</v>
      </c>
      <c r="D20" s="17">
        <v>2.288</v>
      </c>
      <c r="E20" s="18">
        <v>2.403</v>
      </c>
    </row>
    <row r="21">
      <c r="A21" s="9">
        <v>5</v>
      </c>
      <c r="B21" s="15">
        <v>2.502</v>
      </c>
      <c r="C21" s="16">
        <v>2.238</v>
      </c>
      <c r="D21" s="17">
        <v>2.352</v>
      </c>
      <c r="E21" s="18">
        <v>2.331</v>
      </c>
    </row>
    <row r="22">
      <c r="A22" s="9">
        <v>6</v>
      </c>
      <c r="B22" s="15">
        <v>2.419</v>
      </c>
      <c r="C22" s="16">
        <v>2.26</v>
      </c>
      <c r="D22" s="17">
        <v>2.333</v>
      </c>
      <c r="E22" s="18">
        <v>2.304</v>
      </c>
    </row>
    <row r="23">
      <c r="A23" s="9">
        <v>7</v>
      </c>
      <c r="B23" s="15">
        <v>2.336</v>
      </c>
      <c r="C23" s="16">
        <v>4.632</v>
      </c>
      <c r="D23" s="17">
        <v>2.246</v>
      </c>
      <c r="E23" s="18">
        <v>2.347</v>
      </c>
    </row>
    <row r="24">
      <c r="A24" s="9">
        <v>8</v>
      </c>
      <c r="B24" s="15">
        <v>2.321</v>
      </c>
      <c r="C24" s="16">
        <v>2.272</v>
      </c>
      <c r="D24" s="17">
        <v>2.321</v>
      </c>
      <c r="E24" s="18">
        <v>2.319</v>
      </c>
    </row>
    <row r="25">
      <c r="A25" s="9">
        <v>9</v>
      </c>
      <c r="B25" s="15">
        <v>2.393</v>
      </c>
      <c r="C25" s="16">
        <v>2.244</v>
      </c>
      <c r="D25" s="17">
        <v>2.277</v>
      </c>
      <c r="E25" s="18">
        <v>2.326</v>
      </c>
    </row>
    <row r="26">
      <c r="A26" s="9">
        <v>10</v>
      </c>
      <c r="B26" s="15">
        <v>2.652</v>
      </c>
      <c r="C26" s="16">
        <v>2.232</v>
      </c>
      <c r="D26" s="17">
        <v>2.299</v>
      </c>
      <c r="E26" s="18">
        <v>2.304</v>
      </c>
    </row>
    <row r="27">
      <c r="A27" s="9">
        <v>11</v>
      </c>
      <c r="B27" s="15">
        <v>2.449</v>
      </c>
      <c r="C27" s="16">
        <v>2.224</v>
      </c>
      <c r="D27" s="17">
        <v>2.271</v>
      </c>
      <c r="E27" s="18">
        <v>2.309</v>
      </c>
    </row>
    <row r="28">
      <c r="A28" s="9">
        <v>12</v>
      </c>
      <c r="B28" s="15">
        <v>2.334</v>
      </c>
      <c r="C28" s="16">
        <v>2.223</v>
      </c>
      <c r="D28" s="17">
        <v>2.344</v>
      </c>
      <c r="E28" s="18">
        <v>2.31</v>
      </c>
    </row>
    <row r="29">
      <c r="A29" s="9">
        <v>13</v>
      </c>
      <c r="B29" s="15">
        <v>2.332</v>
      </c>
      <c r="C29" s="16">
        <v>2.271</v>
      </c>
      <c r="D29" s="17">
        <v>2.224</v>
      </c>
      <c r="E29" s="18">
        <v>2.305</v>
      </c>
    </row>
    <row r="30">
      <c r="A30" s="9">
        <v>14</v>
      </c>
      <c r="B30" s="15">
        <v>2.255</v>
      </c>
      <c r="C30" s="16">
        <v>2.249</v>
      </c>
      <c r="D30" s="17">
        <v>2.216</v>
      </c>
      <c r="E30" s="18">
        <v>2.2</v>
      </c>
    </row>
    <row r="31">
      <c r="A31" s="9">
        <v>15</v>
      </c>
      <c r="B31" s="15">
        <v>2.248</v>
      </c>
      <c r="C31" s="16">
        <v>2.253</v>
      </c>
      <c r="D31" s="17">
        <v>2.254</v>
      </c>
      <c r="E31" s="18">
        <v>2.255</v>
      </c>
    </row>
    <row r="32">
      <c r="A32" s="9">
        <v>16</v>
      </c>
      <c r="B32" s="15">
        <v>3.997</v>
      </c>
      <c r="C32" s="16">
        <v>2.221</v>
      </c>
      <c r="D32" s="17">
        <v>2.231</v>
      </c>
      <c r="E32" s="18">
        <v>8.158</v>
      </c>
    </row>
    <row r="33">
      <c r="A33" s="9">
        <v>17</v>
      </c>
      <c r="B33" s="15">
        <v>2.714</v>
      </c>
      <c r="C33" s="16">
        <v>2.226</v>
      </c>
      <c r="D33" s="17">
        <v>2.265</v>
      </c>
      <c r="E33" s="18">
        <v>4.212</v>
      </c>
    </row>
    <row r="34">
      <c r="A34" s="9">
        <v>18</v>
      </c>
      <c r="B34" s="15">
        <v>2.436</v>
      </c>
      <c r="C34" s="16">
        <v>2.214</v>
      </c>
      <c r="D34" s="17">
        <v>2.274</v>
      </c>
      <c r="E34" s="18">
        <v>2.65</v>
      </c>
    </row>
    <row r="35">
      <c r="A35" s="9">
        <v>19</v>
      </c>
      <c r="B35" s="15">
        <v>2.447</v>
      </c>
      <c r="C35" s="16">
        <v>2.218</v>
      </c>
      <c r="D35" s="17">
        <v>2.21</v>
      </c>
      <c r="E35" s="18">
        <v>2.422</v>
      </c>
    </row>
    <row r="36">
      <c r="A36" s="9">
        <v>20</v>
      </c>
      <c r="B36" s="15">
        <v>5.327</v>
      </c>
      <c r="C36" s="16">
        <v>2.341</v>
      </c>
      <c r="D36" s="17">
        <v>7.663</v>
      </c>
      <c r="E36" s="18">
        <v>2.444</v>
      </c>
    </row>
    <row r="37">
      <c r="A37" s="9">
        <v>21</v>
      </c>
      <c r="B37" s="15">
        <v>2.457</v>
      </c>
      <c r="C37" s="16">
        <v>2.344</v>
      </c>
      <c r="D37" s="17">
        <v>6.465</v>
      </c>
      <c r="E37" s="18">
        <v>2.464</v>
      </c>
    </row>
    <row r="38">
      <c r="A38" s="9">
        <v>22</v>
      </c>
      <c r="B38" s="15">
        <v>2.424</v>
      </c>
      <c r="C38" s="16">
        <v>2.351</v>
      </c>
      <c r="D38" s="17">
        <v>2.626</v>
      </c>
      <c r="E38" s="18">
        <v>2.513</v>
      </c>
    </row>
    <row r="39">
      <c r="A39" s="9">
        <v>23</v>
      </c>
      <c r="B39" s="15">
        <v>2.392</v>
      </c>
      <c r="C39" s="16">
        <v>2.296</v>
      </c>
      <c r="D39" s="17">
        <v>2.394</v>
      </c>
      <c r="E39" s="18">
        <v>2.387</v>
      </c>
    </row>
    <row r="40">
      <c r="A40" s="9">
        <v>24</v>
      </c>
      <c r="B40" s="15">
        <v>2.378</v>
      </c>
      <c r="C40" s="16">
        <v>2.332</v>
      </c>
      <c r="D40" s="17">
        <v>2.457</v>
      </c>
      <c r="E40" s="18">
        <v>2.415</v>
      </c>
    </row>
    <row r="41">
      <c r="A41" s="9">
        <v>25</v>
      </c>
      <c r="B41" s="15">
        <v>5.944</v>
      </c>
      <c r="C41" s="16">
        <v>2.336</v>
      </c>
      <c r="D41" s="17">
        <v>2.404</v>
      </c>
      <c r="E41" s="18">
        <v>2.333</v>
      </c>
    </row>
    <row r="42">
      <c r="A42" s="9">
        <v>26</v>
      </c>
      <c r="B42" s="15">
        <v>2.391</v>
      </c>
      <c r="C42" s="16">
        <v>2.284</v>
      </c>
      <c r="D42" s="17">
        <v>2.325</v>
      </c>
      <c r="E42" s="18">
        <v>2.357</v>
      </c>
    </row>
    <row r="43">
      <c r="A43" s="9">
        <v>27</v>
      </c>
      <c r="B43" s="15">
        <v>2.392</v>
      </c>
      <c r="C43" s="16">
        <v>2.309</v>
      </c>
      <c r="D43" s="17">
        <v>2.313</v>
      </c>
      <c r="E43" s="18">
        <v>2.326</v>
      </c>
    </row>
    <row r="44">
      <c r="A44" s="9">
        <v>28</v>
      </c>
      <c r="B44" s="15">
        <v>2.386</v>
      </c>
      <c r="C44" s="16">
        <v>2.292</v>
      </c>
      <c r="D44" s="17">
        <v>2.34</v>
      </c>
      <c r="E44" s="18">
        <v>2.329</v>
      </c>
    </row>
    <row r="45">
      <c r="A45" s="9">
        <v>29</v>
      </c>
      <c r="B45" s="15">
        <v>2.4</v>
      </c>
      <c r="C45" s="16">
        <v>2.271</v>
      </c>
      <c r="D45" s="17">
        <v>2.293</v>
      </c>
      <c r="E45" s="18">
        <v>2.28</v>
      </c>
    </row>
    <row r="46">
      <c r="A46" s="9">
        <v>30</v>
      </c>
      <c r="B46" s="15">
        <v>2.411</v>
      </c>
      <c r="C46" s="16">
        <v>2.235</v>
      </c>
      <c r="D46" s="17">
        <v>2.299</v>
      </c>
      <c r="E46" s="18">
        <v>2.394</v>
      </c>
    </row>
    <row r="47">
      <c r="A47" s="9">
        <v>31</v>
      </c>
      <c r="B47" s="15">
        <v>6.066</v>
      </c>
      <c r="C47" s="16">
        <v>2.254</v>
      </c>
      <c r="D47" s="17">
        <v>2.341</v>
      </c>
      <c r="E47" s="18">
        <v>2.337</v>
      </c>
    </row>
    <row r="48">
      <c r="A48" s="9">
        <v>32</v>
      </c>
      <c r="B48" s="15">
        <v>2.398</v>
      </c>
      <c r="C48" s="16">
        <v>2.255</v>
      </c>
      <c r="D48" s="17">
        <v>2.272</v>
      </c>
      <c r="E48" s="18">
        <v>2.301</v>
      </c>
    </row>
    <row r="49">
      <c r="A49" s="9">
        <v>33</v>
      </c>
      <c r="B49" s="15">
        <v>2.484</v>
      </c>
      <c r="C49" s="16">
        <v>2.282</v>
      </c>
      <c r="D49" s="17">
        <v>2.355</v>
      </c>
      <c r="E49" s="18">
        <v>2.266</v>
      </c>
    </row>
    <row r="50">
      <c r="A50" s="9">
        <v>34</v>
      </c>
      <c r="B50" s="15">
        <v>2.376</v>
      </c>
      <c r="C50" s="16">
        <v>2.231</v>
      </c>
      <c r="D50" s="17">
        <v>2.342</v>
      </c>
      <c r="E50" s="18">
        <v>2.353</v>
      </c>
    </row>
    <row r="51">
      <c r="A51" s="9">
        <v>35</v>
      </c>
      <c r="B51" s="15">
        <v>2.384</v>
      </c>
      <c r="C51" s="16">
        <v>2.224</v>
      </c>
      <c r="D51" s="17">
        <v>2.281</v>
      </c>
      <c r="E51" s="18">
        <v>2.284</v>
      </c>
    </row>
    <row r="52">
      <c r="A52" s="9">
        <v>36</v>
      </c>
      <c r="B52" s="15">
        <v>2.444</v>
      </c>
      <c r="C52" s="16">
        <v>2.255</v>
      </c>
      <c r="D52" s="17">
        <v>2.238</v>
      </c>
      <c r="E52" s="18">
        <v>2.217</v>
      </c>
    </row>
    <row r="53">
      <c r="A53" s="9">
        <v>37</v>
      </c>
      <c r="B53" s="15">
        <v>2.472</v>
      </c>
      <c r="C53" s="16">
        <v>2.243</v>
      </c>
      <c r="D53" s="17">
        <v>2.208</v>
      </c>
      <c r="E53" s="18">
        <v>2.27</v>
      </c>
    </row>
    <row r="54">
      <c r="A54" s="9">
        <v>38</v>
      </c>
      <c r="B54" s="15">
        <v>2.409</v>
      </c>
      <c r="C54" s="16">
        <v>2.258</v>
      </c>
      <c r="D54" s="17">
        <v>6.127</v>
      </c>
      <c r="E54" s="18">
        <v>2.308</v>
      </c>
    </row>
    <row r="55">
      <c r="A55" s="9">
        <v>39</v>
      </c>
      <c r="B55" s="15">
        <v>2.419</v>
      </c>
      <c r="C55" s="16">
        <v>2.324</v>
      </c>
      <c r="D55" s="17">
        <v>2.297</v>
      </c>
      <c r="E55" s="18">
        <v>2.319</v>
      </c>
    </row>
    <row r="56">
      <c r="A56" s="9">
        <v>40</v>
      </c>
      <c r="B56" s="15">
        <v>2.472</v>
      </c>
      <c r="C56" s="16">
        <v>2.242</v>
      </c>
      <c r="D56" s="17">
        <v>2.324</v>
      </c>
      <c r="E56" s="18">
        <v>2.274</v>
      </c>
    </row>
    <row r="57">
      <c r="A57" s="9">
        <v>41</v>
      </c>
      <c r="B57" s="15">
        <v>2.439</v>
      </c>
      <c r="C57" s="16">
        <v>2.311</v>
      </c>
      <c r="D57" s="17">
        <v>2.336</v>
      </c>
      <c r="E57" s="18">
        <v>6.19</v>
      </c>
    </row>
    <row r="58">
      <c r="A58" s="9">
        <v>42</v>
      </c>
      <c r="B58" s="9"/>
      <c r="C58" s="16">
        <v>2.312</v>
      </c>
      <c r="D58" s="17">
        <v>2.511</v>
      </c>
      <c r="E58" s="18">
        <v>2.598</v>
      </c>
    </row>
    <row r="59">
      <c r="A59" s="9">
        <v>43</v>
      </c>
      <c r="B59" s="9"/>
      <c r="C59" s="16">
        <v>2.309</v>
      </c>
      <c r="D59" s="17">
        <v>2.429</v>
      </c>
      <c r="E59" s="18">
        <v>2.425</v>
      </c>
    </row>
    <row r="60">
      <c r="A60" s="9">
        <v>44</v>
      </c>
      <c r="B60" s="9"/>
      <c r="C60" s="16">
        <v>2.338</v>
      </c>
      <c r="D60" s="17">
        <v>2.475</v>
      </c>
      <c r="E60" s="18">
        <v>2.47</v>
      </c>
    </row>
    <row r="61">
      <c r="A61" s="9">
        <v>45</v>
      </c>
      <c r="B61" s="9"/>
      <c r="C61" s="16">
        <v>2.305</v>
      </c>
      <c r="D61" s="17">
        <v>2.561</v>
      </c>
      <c r="E61" s="18">
        <v>2.493</v>
      </c>
    </row>
    <row r="62">
      <c r="A62" s="9">
        <v>46</v>
      </c>
      <c r="B62" s="9"/>
      <c r="C62" s="16">
        <v>2.345</v>
      </c>
    </row>
    <row r="63">
      <c r="A63" s="9">
        <v>47</v>
      </c>
      <c r="B63" s="9"/>
      <c r="C63" s="16">
        <v>2.303</v>
      </c>
    </row>
    <row r="64">
      <c r="A64" s="9">
        <v>48</v>
      </c>
      <c r="B64" s="9"/>
      <c r="C64" s="16">
        <v>2.304</v>
      </c>
    </row>
    <row r="65">
      <c r="A65" s="9">
        <v>49</v>
      </c>
      <c r="B65" s="9"/>
      <c r="C65" s="16">
        <v>2.524</v>
      </c>
    </row>
    <row r="66">
      <c r="A66" s="9">
        <v>50</v>
      </c>
      <c r="B66" s="9"/>
      <c r="C66" s="16">
        <v>2.659</v>
      </c>
    </row>
    <row r="67">
      <c r="A67" s="9">
        <v>51</v>
      </c>
      <c r="B67" s="9"/>
      <c r="C67" s="16">
        <v>2.556</v>
      </c>
    </row>
    <row r="70">
      <c r="A70" s="8" t="s">
        <v>53</v>
      </c>
      <c r="B70" s="19" t="s">
        <v>14</v>
      </c>
      <c r="C70" s="20" t="s">
        <v>15</v>
      </c>
      <c r="D70" s="21" t="s">
        <v>15</v>
      </c>
      <c r="E70" s="22" t="s">
        <v>11</v>
      </c>
    </row>
    <row r="71">
      <c r="A71" s="8" t="s">
        <v>20</v>
      </c>
      <c r="B71" s="19">
        <v>2.248</v>
      </c>
      <c r="C71" s="20">
        <v>2.214</v>
      </c>
      <c r="D71" s="21">
        <v>2.181</v>
      </c>
      <c r="E71" s="22">
        <v>2.2</v>
      </c>
    </row>
    <row r="72">
      <c r="A72" s="8" t="s">
        <v>54</v>
      </c>
      <c r="B72" s="19" t="s">
        <v>26</v>
      </c>
      <c r="C72" s="20" t="s">
        <v>26</v>
      </c>
      <c r="D72" s="21" t="s">
        <v>24</v>
      </c>
      <c r="E72" s="22" t="s">
        <v>26</v>
      </c>
    </row>
    <row r="74">
      <c r="A74" s="8" t="s">
        <v>55</v>
      </c>
      <c r="B74" s="19" t="s">
        <v>14</v>
      </c>
      <c r="C74" s="20" t="s">
        <v>15</v>
      </c>
      <c r="D74" s="21" t="s">
        <v>12</v>
      </c>
      <c r="E74" s="22" t="s">
        <v>11</v>
      </c>
    </row>
    <row r="75">
      <c r="A75" s="8" t="s">
        <v>22</v>
      </c>
      <c r="B75" s="19">
        <v>2.248</v>
      </c>
      <c r="C75" s="20">
        <v>2.214</v>
      </c>
      <c r="D75" s="21">
        <v>2.193</v>
      </c>
      <c r="E75" s="22">
        <v>2.2</v>
      </c>
    </row>
    <row r="77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H19"/>
  <sheetViews>
    <sheetView workbookViewId="0"/>
  </sheetViews>
  <sheetFormatPr defaultRowHeight="15"/>
  <cols>
    <col min="1" max="1" width="16.8855383736747" customWidth="1"/>
    <col min="2" max="2" width="12.2316131591797" customWidth="1"/>
    <col min="3" max="3" width="12.2316131591797" customWidth="1"/>
    <col min="4" max="4" width="20" customWidth="1"/>
    <col min="5" max="5" width="12.2316131591797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4" max="14" width="8.83" customWidth="1"/>
    <col min="15" max="15" width="8.83" customWidth="1"/>
    <col min="16" max="16" width="8.83" customWidth="1"/>
    <col min="18" max="18" width="8.83" customWidth="1"/>
    <col min="19" max="19" width="8.83" customWidth="1"/>
  </cols>
  <sheetData>
    <row r="1">
      <c r="A1" s="7" t="s">
        <v>56</v>
      </c>
    </row>
    <row r="3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41</v>
      </c>
    </row>
    <row r="4">
      <c r="A4" s="9" t="s">
        <v>15</v>
      </c>
      <c r="B4" s="15" t="s">
        <v>46</v>
      </c>
      <c r="C4" s="16">
        <v>2.214</v>
      </c>
      <c r="D4" s="17" t="s">
        <v>46</v>
      </c>
      <c r="E4" s="18" t="s">
        <v>46</v>
      </c>
      <c r="G4" s="9">
        <v>2.214</v>
      </c>
    </row>
    <row r="5">
      <c r="A5" s="9" t="s">
        <v>11</v>
      </c>
      <c r="B5" s="15" t="s">
        <v>46</v>
      </c>
      <c r="C5" s="16">
        <v>2.259</v>
      </c>
      <c r="D5" s="17" t="s">
        <v>46</v>
      </c>
      <c r="E5" s="18">
        <v>2.2</v>
      </c>
      <c r="G5" s="9">
        <v>2.2</v>
      </c>
    </row>
    <row r="6">
      <c r="A6" s="9" t="s">
        <v>12</v>
      </c>
      <c r="B6" s="15" t="s">
        <v>46</v>
      </c>
      <c r="C6" s="16" t="s">
        <v>46</v>
      </c>
      <c r="D6" s="17">
        <v>2.193</v>
      </c>
      <c r="E6" s="18" t="s">
        <v>46</v>
      </c>
      <c r="G6" s="9">
        <v>2.208</v>
      </c>
    </row>
    <row r="7">
      <c r="A7" s="9" t="s">
        <v>14</v>
      </c>
      <c r="B7" s="15">
        <v>2.248</v>
      </c>
      <c r="C7" s="16" t="s">
        <v>46</v>
      </c>
      <c r="D7" s="17" t="s">
        <v>46</v>
      </c>
      <c r="E7" s="18" t="s">
        <v>46</v>
      </c>
      <c r="G7" s="9">
        <v>2.248</v>
      </c>
    </row>
    <row r="8">
      <c r="A8" s="9" t="s">
        <v>7</v>
      </c>
      <c r="B8" s="15">
        <v>2.505</v>
      </c>
      <c r="C8" s="16">
        <v>2.435</v>
      </c>
      <c r="D8" s="17" t="s">
        <v>46</v>
      </c>
      <c r="E8" s="18" t="s">
        <v>46</v>
      </c>
      <c r="G8" s="9">
        <v>2.505</v>
      </c>
    </row>
    <row r="9">
      <c r="A9" s="9" t="s">
        <v>8</v>
      </c>
      <c r="B9" s="15" t="s">
        <v>46</v>
      </c>
      <c r="C9" s="16" t="s">
        <v>46</v>
      </c>
      <c r="D9" s="17">
        <v>2.481</v>
      </c>
      <c r="E9" s="18">
        <v>2.456</v>
      </c>
      <c r="G9" s="9">
        <v>2.456</v>
      </c>
    </row>
    <row r="10">
      <c r="A10" s="9" t="s">
        <v>6</v>
      </c>
      <c r="B10" s="15">
        <v>2.431</v>
      </c>
      <c r="C10" s="16" t="s">
        <v>46</v>
      </c>
      <c r="D10" s="17" t="s">
        <v>46</v>
      </c>
      <c r="E10" s="18" t="s">
        <v>46</v>
      </c>
      <c r="G10" s="9">
        <v>2.431</v>
      </c>
    </row>
    <row r="11">
      <c r="A11" s="9" t="s">
        <v>9</v>
      </c>
      <c r="B11" s="15" t="s">
        <v>46</v>
      </c>
      <c r="C11" s="16" t="s">
        <v>46</v>
      </c>
      <c r="D11" s="17" t="s">
        <v>46</v>
      </c>
      <c r="E11" s="18">
        <v>2.659</v>
      </c>
      <c r="G11" s="9">
        <v>2.659</v>
      </c>
    </row>
    <row r="14">
      <c r="A14" s="8" t="s">
        <v>53</v>
      </c>
      <c r="B14" s="3" t="s">
        <v>14</v>
      </c>
      <c r="C14" s="4" t="s">
        <v>15</v>
      </c>
      <c r="D14" s="5" t="s">
        <v>15</v>
      </c>
      <c r="E14" s="6" t="s">
        <v>11</v>
      </c>
      <c r="G14" s="8" t="s">
        <v>17</v>
      </c>
      <c r="H14" s="2" t="s">
        <v>15</v>
      </c>
    </row>
    <row r="15">
      <c r="A15" s="8" t="s">
        <v>20</v>
      </c>
      <c r="B15" s="3">
        <v>2.248</v>
      </c>
      <c r="C15" s="4">
        <v>2.214</v>
      </c>
      <c r="D15" s="5">
        <v>2.181</v>
      </c>
      <c r="E15" s="6">
        <v>2.2</v>
      </c>
      <c r="G15" s="8" t="s">
        <v>20</v>
      </c>
      <c r="H15" s="9">
        <v>2.181</v>
      </c>
    </row>
    <row r="16">
      <c r="A16" s="8" t="s">
        <v>54</v>
      </c>
      <c r="B16" s="3" t="s">
        <v>26</v>
      </c>
      <c r="C16" s="4" t="s">
        <v>26</v>
      </c>
      <c r="D16" s="5" t="s">
        <v>24</v>
      </c>
      <c r="E16" s="6" t="s">
        <v>26</v>
      </c>
      <c r="G16" s="7" t="s">
        <v>23</v>
      </c>
      <c r="H16" s="2" t="s">
        <v>24</v>
      </c>
    </row>
    <row r="18">
      <c r="A18" s="8" t="s">
        <v>55</v>
      </c>
      <c r="B18" s="3" t="s">
        <v>14</v>
      </c>
      <c r="C18" s="4" t="s">
        <v>15</v>
      </c>
      <c r="D18" s="5" t="s">
        <v>12</v>
      </c>
      <c r="E18" s="6" t="s">
        <v>11</v>
      </c>
    </row>
    <row r="19">
      <c r="A19" s="8" t="s">
        <v>22</v>
      </c>
      <c r="B19" s="3">
        <v>2.248</v>
      </c>
      <c r="C19" s="4">
        <v>2.214</v>
      </c>
      <c r="D19" s="5">
        <v>2.193</v>
      </c>
      <c r="E19" s="6">
        <v>2.2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29</v>
      </c>
      <c r="B1" s="9" t="s">
        <v>31</v>
      </c>
      <c r="C1" s="9" t="s">
        <v>57</v>
      </c>
      <c r="D1" s="9" t="s">
        <v>58</v>
      </c>
      <c r="E1" s="9" t="s">
        <v>59</v>
      </c>
      <c r="F1" s="9" t="s">
        <v>46</v>
      </c>
    </row>
    <row r="2">
      <c r="A2" s="2" t="s">
        <v>46</v>
      </c>
      <c r="B2" s="9" t="s">
        <v>46</v>
      </c>
      <c r="C2" s="9" t="s">
        <v>46</v>
      </c>
      <c r="D2" s="9" t="s">
        <v>46</v>
      </c>
      <c r="E2" s="9" t="s">
        <v>46</v>
      </c>
      <c r="F2" s="9" t="s">
        <v>46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CP71"/>
  <sheetViews>
    <sheetView workbookViewId="0"/>
  </sheetViews>
  <sheetFormatPr defaultRowHeight="15"/>
  <cols>
    <col min="1" max="1" width="6.33261925833566" customWidth="1"/>
    <col min="2" max="2" width="6.33261925833566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7.42627607073103" customWidth="1"/>
    <col min="22" max="22" width="7.42627607073103" customWidth="1"/>
    <col min="23" max="23" width="7.42627607073103" customWidth="1"/>
    <col min="24" max="24" width="7.42627607073103" customWidth="1"/>
    <col min="25" max="25" width="7.42627607073103" customWidth="1"/>
    <col min="26" max="26" width="7.42627607073103" customWidth="1"/>
    <col min="27" max="27" width="7.42627607073103" customWidth="1"/>
    <col min="28" max="28" width="7.42627607073103" customWidth="1"/>
    <col min="29" max="29" width="7.42627607073103" customWidth="1"/>
    <col min="30" max="30" width="7.42627607073103" customWidth="1"/>
    <col min="31" max="31" width="7.42627607073103" customWidth="1"/>
    <col min="32" max="32" width="7.42627607073103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</cols>
  <sheetData>
    <row r="1">
      <c r="A1" s="0">
        <v>44</v>
      </c>
      <c r="B1" s="0">
        <v>45</v>
      </c>
      <c r="C1" s="0">
        <v>45</v>
      </c>
      <c r="D1" s="0">
        <v>38</v>
      </c>
    </row>
    <row r="2">
      <c r="A2" s="0">
        <v>2.931</v>
      </c>
      <c r="B2" s="0">
        <v>5.634</v>
      </c>
      <c r="C2" s="0">
        <v>10.628</v>
      </c>
      <c r="D2" s="0">
        <v>13.279</v>
      </c>
      <c r="E2" s="0">
        <v>15.846</v>
      </c>
      <c r="F2" s="0">
        <v>18.429</v>
      </c>
      <c r="G2" s="0">
        <v>21.057</v>
      </c>
      <c r="H2" s="0">
        <v>23.645</v>
      </c>
      <c r="I2" s="0">
        <v>26.237</v>
      </c>
      <c r="J2" s="0">
        <v>28.77</v>
      </c>
      <c r="K2" s="0">
        <v>31.339</v>
      </c>
      <c r="L2" s="0">
        <v>33.824</v>
      </c>
      <c r="M2" s="0">
        <v>36.418</v>
      </c>
      <c r="N2" s="0">
        <v>38.984</v>
      </c>
      <c r="O2" s="0">
        <v>41.541</v>
      </c>
      <c r="P2" s="0">
        <v>44.038</v>
      </c>
      <c r="Q2" s="0">
        <v>46.657</v>
      </c>
      <c r="R2" s="0">
        <v>49.134</v>
      </c>
      <c r="S2" s="0">
        <v>51.614</v>
      </c>
      <c r="T2" s="0">
        <v>54.183</v>
      </c>
      <c r="U2" s="0">
        <v>56.741</v>
      </c>
      <c r="V2" s="0">
        <v>59.324</v>
      </c>
      <c r="W2" s="0">
        <v>61.88</v>
      </c>
      <c r="X2" s="0">
        <v>64.444</v>
      </c>
      <c r="Y2" s="0">
        <v>66.922</v>
      </c>
      <c r="Z2" s="0">
        <v>69.569</v>
      </c>
      <c r="AA2" s="0">
        <v>72.256</v>
      </c>
      <c r="AB2" s="0">
        <v>74.77</v>
      </c>
      <c r="AC2" s="0">
        <v>77.275</v>
      </c>
      <c r="AD2" s="0">
        <v>79.853</v>
      </c>
      <c r="AE2" s="0">
        <v>82.424</v>
      </c>
      <c r="AF2" s="0">
        <v>87.032</v>
      </c>
      <c r="AG2" s="0">
        <v>89.927</v>
      </c>
      <c r="AH2" s="0">
        <v>92.966</v>
      </c>
      <c r="AI2" s="0">
        <v>95.704</v>
      </c>
      <c r="AJ2" s="0">
        <v>98.42</v>
      </c>
      <c r="AK2" s="0">
        <v>101.078</v>
      </c>
      <c r="AL2" s="0">
        <v>103.64</v>
      </c>
      <c r="AM2" s="0">
        <v>106.143</v>
      </c>
      <c r="AN2" s="0">
        <v>108.621</v>
      </c>
      <c r="AO2" s="0">
        <v>111.052</v>
      </c>
      <c r="AP2" s="0">
        <v>113.635</v>
      </c>
      <c r="AQ2" s="0">
        <v>116.162</v>
      </c>
      <c r="AR2" s="0">
        <v>118.826</v>
      </c>
    </row>
    <row r="3">
      <c r="A3" s="0">
        <v>3</v>
      </c>
      <c r="B3" s="0">
        <v>3</v>
      </c>
      <c r="C3" s="0">
        <v>1</v>
      </c>
      <c r="D3" s="0">
        <v>1</v>
      </c>
      <c r="E3" s="0">
        <v>1</v>
      </c>
      <c r="F3" s="0">
        <v>2</v>
      </c>
      <c r="G3" s="0">
        <v>2</v>
      </c>
      <c r="H3" s="0">
        <v>2</v>
      </c>
      <c r="I3" s="0">
        <v>2</v>
      </c>
      <c r="J3" s="0">
        <v>2</v>
      </c>
      <c r="K3" s="0">
        <v>2</v>
      </c>
      <c r="L3" s="0">
        <v>2</v>
      </c>
      <c r="M3" s="0">
        <v>2</v>
      </c>
      <c r="N3" s="0">
        <v>2</v>
      </c>
      <c r="O3" s="0">
        <v>2</v>
      </c>
      <c r="P3" s="0">
        <v>2</v>
      </c>
      <c r="Q3" s="0">
        <v>2</v>
      </c>
      <c r="R3" s="0">
        <v>2</v>
      </c>
      <c r="S3" s="0">
        <v>2</v>
      </c>
      <c r="T3" s="0">
        <v>2</v>
      </c>
      <c r="U3" s="0">
        <v>2</v>
      </c>
      <c r="V3" s="0">
        <v>2</v>
      </c>
      <c r="W3" s="0">
        <v>2</v>
      </c>
      <c r="X3" s="0">
        <v>2</v>
      </c>
      <c r="Y3" s="0">
        <v>3</v>
      </c>
      <c r="Z3" s="0">
        <v>3</v>
      </c>
      <c r="AA3" s="0">
        <v>3</v>
      </c>
      <c r="AB3" s="0">
        <v>3</v>
      </c>
      <c r="AC3" s="0">
        <v>3</v>
      </c>
      <c r="AD3" s="0">
        <v>3</v>
      </c>
      <c r="AE3" s="0">
        <v>3</v>
      </c>
      <c r="AF3" s="0">
        <v>2</v>
      </c>
      <c r="AG3" s="0">
        <v>2</v>
      </c>
      <c r="AH3" s="0">
        <v>2</v>
      </c>
      <c r="AI3" s="0">
        <v>2</v>
      </c>
      <c r="AJ3" s="0">
        <v>2</v>
      </c>
      <c r="AK3" s="0">
        <v>2</v>
      </c>
      <c r="AL3" s="0">
        <v>2</v>
      </c>
      <c r="AM3" s="0">
        <v>2</v>
      </c>
      <c r="AN3" s="0">
        <v>2</v>
      </c>
      <c r="AO3" s="0">
        <v>2</v>
      </c>
      <c r="AP3" s="0">
        <v>2</v>
      </c>
      <c r="AQ3" s="0">
        <v>2</v>
      </c>
      <c r="AR3" s="0">
        <v>2</v>
      </c>
    </row>
    <row r="4">
      <c r="A4" s="0">
        <v>2.666</v>
      </c>
      <c r="B4" s="0">
        <v>5.101</v>
      </c>
      <c r="C4" s="0">
        <v>9.701</v>
      </c>
      <c r="D4" s="0">
        <v>12.229</v>
      </c>
      <c r="E4" s="0">
        <v>14.704</v>
      </c>
      <c r="F4" s="0">
        <v>17.153</v>
      </c>
      <c r="G4" s="0">
        <v>19.655</v>
      </c>
      <c r="H4" s="0">
        <v>22.201</v>
      </c>
      <c r="I4" s="0">
        <v>24.769</v>
      </c>
      <c r="J4" s="0">
        <v>27.333</v>
      </c>
      <c r="K4" s="0">
        <v>29.853</v>
      </c>
      <c r="L4" s="0">
        <v>32.371</v>
      </c>
      <c r="M4" s="0">
        <v>34.92</v>
      </c>
      <c r="N4" s="0">
        <v>37.466</v>
      </c>
      <c r="O4" s="0">
        <v>40</v>
      </c>
      <c r="P4" s="0">
        <v>42.569</v>
      </c>
      <c r="Q4" s="0">
        <v>45.129</v>
      </c>
      <c r="R4" s="0">
        <v>47.726</v>
      </c>
      <c r="S4" s="0">
        <v>50.303</v>
      </c>
      <c r="T4" s="0">
        <v>52.869</v>
      </c>
      <c r="U4" s="0">
        <v>55.422</v>
      </c>
      <c r="V4" s="0">
        <v>57.974</v>
      </c>
      <c r="W4" s="0">
        <v>60.571</v>
      </c>
      <c r="X4" s="0">
        <v>63.15</v>
      </c>
      <c r="Y4" s="0">
        <v>65.764</v>
      </c>
      <c r="Z4" s="0">
        <v>68.41</v>
      </c>
      <c r="AA4" s="0">
        <v>71.032</v>
      </c>
      <c r="AB4" s="0">
        <v>73.671</v>
      </c>
      <c r="AC4" s="0">
        <v>76.218</v>
      </c>
      <c r="AD4" s="0">
        <v>78.779</v>
      </c>
      <c r="AE4" s="0">
        <v>81.342</v>
      </c>
      <c r="AF4" s="0">
        <v>83.872</v>
      </c>
      <c r="AG4" s="0">
        <v>86.434</v>
      </c>
      <c r="AH4" s="0">
        <v>89.024</v>
      </c>
      <c r="AI4" s="0">
        <v>91.579</v>
      </c>
      <c r="AJ4" s="0">
        <v>94.099</v>
      </c>
      <c r="AK4" s="0">
        <v>96.664</v>
      </c>
      <c r="AL4" s="0">
        <v>99.244</v>
      </c>
      <c r="AM4" s="0">
        <v>101.817</v>
      </c>
      <c r="AN4" s="0">
        <v>104.358</v>
      </c>
      <c r="AO4" s="0">
        <v>106.913</v>
      </c>
      <c r="AP4" s="0">
        <v>109.547</v>
      </c>
      <c r="AQ4" s="0">
        <v>112.172</v>
      </c>
      <c r="AR4" s="0">
        <v>114.809</v>
      </c>
      <c r="AS4" s="0">
        <v>117.402</v>
      </c>
    </row>
    <row r="5">
      <c r="A5" s="0">
        <v>4</v>
      </c>
      <c r="B5" s="0">
        <v>4</v>
      </c>
      <c r="C5" s="0">
        <v>2</v>
      </c>
      <c r="D5" s="0">
        <v>3</v>
      </c>
      <c r="E5" s="0">
        <v>3</v>
      </c>
      <c r="F5" s="0">
        <v>3</v>
      </c>
      <c r="G5" s="0">
        <v>3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  <c r="Z5" s="0">
        <v>4</v>
      </c>
      <c r="AA5" s="0">
        <v>4</v>
      </c>
      <c r="AB5" s="0">
        <v>4</v>
      </c>
      <c r="AC5" s="0">
        <v>4</v>
      </c>
      <c r="AD5" s="0">
        <v>4</v>
      </c>
      <c r="AE5" s="0">
        <v>4</v>
      </c>
      <c r="AF5" s="0">
        <v>4</v>
      </c>
      <c r="AG5" s="0">
        <v>4</v>
      </c>
      <c r="AH5" s="0">
        <v>4</v>
      </c>
      <c r="AI5" s="0">
        <v>4</v>
      </c>
      <c r="AJ5" s="0">
        <v>4</v>
      </c>
      <c r="AK5" s="0">
        <v>4</v>
      </c>
      <c r="AL5" s="0">
        <v>4</v>
      </c>
      <c r="AM5" s="0">
        <v>4</v>
      </c>
      <c r="AN5" s="0">
        <v>4</v>
      </c>
      <c r="AO5" s="0">
        <v>4</v>
      </c>
      <c r="AP5" s="0">
        <v>4</v>
      </c>
      <c r="AQ5" s="0">
        <v>4</v>
      </c>
      <c r="AR5" s="0">
        <v>4</v>
      </c>
      <c r="AS5" s="0">
        <v>4</v>
      </c>
    </row>
    <row r="6">
      <c r="A6" s="0">
        <v>3.191</v>
      </c>
      <c r="B6" s="0">
        <v>5.885</v>
      </c>
      <c r="C6" s="0">
        <v>8.706</v>
      </c>
      <c r="D6" s="0">
        <v>11.501</v>
      </c>
      <c r="E6" s="0">
        <v>14.218</v>
      </c>
      <c r="F6" s="0">
        <v>16.841</v>
      </c>
      <c r="G6" s="0">
        <v>19.627</v>
      </c>
      <c r="H6" s="0">
        <v>22.315</v>
      </c>
      <c r="I6" s="0">
        <v>25.091</v>
      </c>
      <c r="J6" s="0">
        <v>27.862</v>
      </c>
      <c r="K6" s="0">
        <v>30.618</v>
      </c>
      <c r="L6" s="0">
        <v>33.124</v>
      </c>
      <c r="M6" s="0">
        <v>35.665</v>
      </c>
      <c r="N6" s="0">
        <v>38.313</v>
      </c>
      <c r="O6" s="0">
        <v>40.794</v>
      </c>
      <c r="P6" s="0">
        <v>43.349</v>
      </c>
      <c r="Q6" s="0">
        <v>46.002</v>
      </c>
      <c r="R6" s="0">
        <v>48.594</v>
      </c>
      <c r="S6" s="0">
        <v>51.224</v>
      </c>
      <c r="T6" s="0">
        <v>53.782</v>
      </c>
      <c r="U6" s="0">
        <v>56.484</v>
      </c>
      <c r="V6" s="0">
        <v>59.105</v>
      </c>
      <c r="W6" s="0">
        <v>61.721</v>
      </c>
      <c r="X6" s="0">
        <v>64.37</v>
      </c>
      <c r="Y6" s="0">
        <v>67.074</v>
      </c>
      <c r="Z6" s="0">
        <v>69.775</v>
      </c>
      <c r="AA6" s="0">
        <v>72.492</v>
      </c>
      <c r="AB6" s="0">
        <v>75.12</v>
      </c>
      <c r="AC6" s="0">
        <v>77.652</v>
      </c>
      <c r="AD6" s="0">
        <v>80.279</v>
      </c>
      <c r="AE6" s="0">
        <v>82.772</v>
      </c>
      <c r="AF6" s="0">
        <v>85.399</v>
      </c>
      <c r="AG6" s="0">
        <v>88.019</v>
      </c>
      <c r="AH6" s="0">
        <v>90.569</v>
      </c>
      <c r="AI6" s="0">
        <v>93.185</v>
      </c>
      <c r="AJ6" s="0">
        <v>95.788</v>
      </c>
      <c r="AK6" s="0">
        <v>98.427</v>
      </c>
      <c r="AL6" s="0">
        <v>101.151</v>
      </c>
      <c r="AM6" s="0">
        <v>103.81</v>
      </c>
      <c r="AN6" s="0">
        <v>106.359</v>
      </c>
      <c r="AO6" s="0">
        <v>108.956</v>
      </c>
      <c r="AP6" s="0">
        <v>111.612</v>
      </c>
      <c r="AQ6" s="0">
        <v>114.228</v>
      </c>
      <c r="AR6" s="0">
        <v>116.783</v>
      </c>
      <c r="AS6" s="0">
        <v>119.287</v>
      </c>
    </row>
    <row r="7">
      <c r="A7" s="0">
        <v>2</v>
      </c>
      <c r="B7" s="0">
        <v>2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3</v>
      </c>
      <c r="I7" s="0">
        <v>3</v>
      </c>
      <c r="J7" s="0">
        <v>3</v>
      </c>
      <c r="K7" s="0">
        <v>3</v>
      </c>
      <c r="L7" s="0">
        <v>3</v>
      </c>
      <c r="M7" s="0">
        <v>3</v>
      </c>
      <c r="N7" s="0">
        <v>3</v>
      </c>
      <c r="O7" s="0">
        <v>3</v>
      </c>
      <c r="P7" s="0">
        <v>3</v>
      </c>
      <c r="Q7" s="0">
        <v>3</v>
      </c>
      <c r="R7" s="0">
        <v>3</v>
      </c>
      <c r="S7" s="0">
        <v>3</v>
      </c>
      <c r="T7" s="0">
        <v>3</v>
      </c>
      <c r="U7" s="0">
        <v>3</v>
      </c>
      <c r="V7" s="0">
        <v>3</v>
      </c>
      <c r="W7" s="0">
        <v>3</v>
      </c>
      <c r="X7" s="0">
        <v>3</v>
      </c>
      <c r="Y7" s="0">
        <v>2</v>
      </c>
      <c r="Z7" s="0">
        <v>2</v>
      </c>
      <c r="AA7" s="0">
        <v>2</v>
      </c>
      <c r="AB7" s="0">
        <v>2</v>
      </c>
      <c r="AC7" s="0">
        <v>2</v>
      </c>
      <c r="AD7" s="0">
        <v>2</v>
      </c>
      <c r="AE7" s="0">
        <v>2</v>
      </c>
      <c r="AF7" s="0">
        <v>3</v>
      </c>
      <c r="AG7" s="0">
        <v>3</v>
      </c>
      <c r="AH7" s="0">
        <v>3</v>
      </c>
      <c r="AI7" s="0">
        <v>3</v>
      </c>
      <c r="AJ7" s="0">
        <v>3</v>
      </c>
      <c r="AK7" s="0">
        <v>3</v>
      </c>
      <c r="AL7" s="0">
        <v>3</v>
      </c>
      <c r="AM7" s="0">
        <v>3</v>
      </c>
      <c r="AN7" s="0">
        <v>3</v>
      </c>
      <c r="AO7" s="0">
        <v>3</v>
      </c>
      <c r="AP7" s="0">
        <v>3</v>
      </c>
      <c r="AQ7" s="0">
        <v>3</v>
      </c>
      <c r="AR7" s="0">
        <v>3</v>
      </c>
      <c r="AS7" s="0">
        <v>3</v>
      </c>
    </row>
    <row r="8">
      <c r="A8" s="0">
        <v>3.38</v>
      </c>
      <c r="B8" s="0">
        <v>6.166</v>
      </c>
      <c r="C8" s="0">
        <v>9.353</v>
      </c>
      <c r="D8" s="0">
        <v>12.294</v>
      </c>
      <c r="E8" s="0">
        <v>14.953</v>
      </c>
      <c r="F8" s="0">
        <v>20.327</v>
      </c>
      <c r="G8" s="0">
        <v>23.416</v>
      </c>
      <c r="H8" s="0">
        <v>26.266</v>
      </c>
      <c r="I8" s="0">
        <v>28.957</v>
      </c>
      <c r="J8" s="0">
        <v>31.827</v>
      </c>
      <c r="K8" s="0">
        <v>34.637</v>
      </c>
      <c r="L8" s="0">
        <v>37.406</v>
      </c>
      <c r="M8" s="0">
        <v>40.225</v>
      </c>
      <c r="N8" s="0">
        <v>43.015</v>
      </c>
      <c r="O8" s="0">
        <v>45.885</v>
      </c>
      <c r="P8" s="0">
        <v>48.692</v>
      </c>
      <c r="Q8" s="0">
        <v>51.375</v>
      </c>
      <c r="R8" s="0">
        <v>54.119</v>
      </c>
      <c r="S8" s="0">
        <v>57.058</v>
      </c>
      <c r="T8" s="0">
        <v>59.824</v>
      </c>
      <c r="U8" s="0">
        <v>62.516</v>
      </c>
      <c r="V8" s="0">
        <v>71.263</v>
      </c>
      <c r="W8" s="0">
        <v>74.561</v>
      </c>
      <c r="X8" s="0">
        <v>77.503</v>
      </c>
      <c r="Y8" s="0">
        <v>80.387</v>
      </c>
      <c r="Z8" s="0">
        <v>83.235</v>
      </c>
      <c r="AA8" s="0">
        <v>86.099</v>
      </c>
      <c r="AB8" s="0">
        <v>89.115</v>
      </c>
      <c r="AC8" s="0">
        <v>91.907</v>
      </c>
      <c r="AD8" s="0">
        <v>94.709</v>
      </c>
      <c r="AE8" s="0">
        <v>97.541</v>
      </c>
      <c r="AF8" s="0">
        <v>100.33</v>
      </c>
      <c r="AG8" s="0">
        <v>103.171</v>
      </c>
      <c r="AH8" s="0">
        <v>106.114</v>
      </c>
      <c r="AI8" s="0">
        <v>108.996</v>
      </c>
      <c r="AJ8" s="0">
        <v>111.935</v>
      </c>
      <c r="AK8" s="0">
        <v>114.919</v>
      </c>
      <c r="AL8" s="0">
        <v>117.661</v>
      </c>
    </row>
    <row r="9">
      <c r="A9" s="0">
        <v>1</v>
      </c>
      <c r="B9" s="0">
        <v>1</v>
      </c>
      <c r="C9" s="0">
        <v>3</v>
      </c>
      <c r="D9" s="0">
        <v>2</v>
      </c>
      <c r="E9" s="0">
        <v>2</v>
      </c>
      <c r="F9" s="0">
        <v>1</v>
      </c>
      <c r="G9" s="0">
        <v>1</v>
      </c>
      <c r="H9" s="0">
        <v>1</v>
      </c>
      <c r="I9" s="0">
        <v>1</v>
      </c>
      <c r="J9" s="0">
        <v>1</v>
      </c>
      <c r="K9" s="0">
        <v>1</v>
      </c>
      <c r="L9" s="0">
        <v>1</v>
      </c>
      <c r="M9" s="0">
        <v>1</v>
      </c>
      <c r="N9" s="0">
        <v>1</v>
      </c>
      <c r="O9" s="0">
        <v>1</v>
      </c>
      <c r="P9" s="0">
        <v>1</v>
      </c>
      <c r="Q9" s="0">
        <v>1</v>
      </c>
      <c r="R9" s="0">
        <v>1</v>
      </c>
      <c r="S9" s="0">
        <v>1</v>
      </c>
      <c r="T9" s="0">
        <v>1</v>
      </c>
      <c r="U9" s="0">
        <v>1</v>
      </c>
      <c r="V9" s="0">
        <v>1</v>
      </c>
      <c r="W9" s="0">
        <v>1</v>
      </c>
      <c r="X9" s="0">
        <v>1</v>
      </c>
      <c r="Y9" s="0">
        <v>1</v>
      </c>
      <c r="Z9" s="0">
        <v>1</v>
      </c>
      <c r="AA9" s="0">
        <v>1</v>
      </c>
      <c r="AB9" s="0">
        <v>1</v>
      </c>
      <c r="AC9" s="0">
        <v>1</v>
      </c>
      <c r="AD9" s="0">
        <v>1</v>
      </c>
      <c r="AE9" s="0">
        <v>1</v>
      </c>
      <c r="AF9" s="0">
        <v>1</v>
      </c>
      <c r="AG9" s="0">
        <v>1</v>
      </c>
      <c r="AH9" s="0">
        <v>1</v>
      </c>
      <c r="AI9" s="0">
        <v>1</v>
      </c>
      <c r="AJ9" s="0">
        <v>1</v>
      </c>
      <c r="AK9" s="0">
        <v>1</v>
      </c>
      <c r="AL9" s="0">
        <v>1</v>
      </c>
    </row>
    <row r="10">
      <c r="A10" s="0">
        <v>42</v>
      </c>
      <c r="B10" s="0">
        <v>48</v>
      </c>
      <c r="C10" s="0">
        <v>49</v>
      </c>
      <c r="D10" s="0">
        <v>39</v>
      </c>
    </row>
    <row r="11">
      <c r="A11" s="0">
        <v>2.821</v>
      </c>
      <c r="B11" s="0">
        <v>5.386</v>
      </c>
      <c r="C11" s="0">
        <v>7.92</v>
      </c>
      <c r="D11" s="0">
        <v>10.521</v>
      </c>
      <c r="E11" s="0">
        <v>13.077</v>
      </c>
      <c r="F11" s="0">
        <v>15.657</v>
      </c>
      <c r="G11" s="0">
        <v>18.162</v>
      </c>
      <c r="H11" s="0">
        <v>20.674</v>
      </c>
      <c r="I11" s="0">
        <v>25.471</v>
      </c>
      <c r="J11" s="0">
        <v>28.421</v>
      </c>
      <c r="K11" s="0">
        <v>31.254</v>
      </c>
      <c r="L11" s="0">
        <v>34.049</v>
      </c>
      <c r="M11" s="0">
        <v>36.921</v>
      </c>
      <c r="N11" s="0">
        <v>39.771</v>
      </c>
      <c r="O11" s="0">
        <v>42.627</v>
      </c>
      <c r="P11" s="0">
        <v>45.543</v>
      </c>
      <c r="Q11" s="0">
        <v>48.396</v>
      </c>
      <c r="R11" s="0">
        <v>51.231</v>
      </c>
      <c r="S11" s="0">
        <v>53.944</v>
      </c>
      <c r="T11" s="0">
        <v>56.681</v>
      </c>
      <c r="U11" s="0">
        <v>59.492</v>
      </c>
      <c r="V11" s="0">
        <v>62.225</v>
      </c>
      <c r="W11" s="0">
        <v>65.077</v>
      </c>
      <c r="X11" s="0">
        <v>67.876</v>
      </c>
      <c r="Y11" s="0">
        <v>70.643</v>
      </c>
      <c r="Z11" s="0">
        <v>73.347</v>
      </c>
      <c r="AA11" s="0">
        <v>76.086</v>
      </c>
      <c r="AB11" s="0">
        <v>78.929</v>
      </c>
      <c r="AC11" s="0">
        <v>81.691</v>
      </c>
      <c r="AD11" s="0">
        <v>84.44</v>
      </c>
      <c r="AE11" s="0">
        <v>87.2</v>
      </c>
      <c r="AF11" s="0">
        <v>89.971</v>
      </c>
      <c r="AG11" s="0">
        <v>92.715</v>
      </c>
      <c r="AH11" s="0">
        <v>95.476</v>
      </c>
      <c r="AI11" s="0">
        <v>98.311</v>
      </c>
      <c r="AJ11" s="0">
        <v>101.119</v>
      </c>
      <c r="AK11" s="0">
        <v>103.962</v>
      </c>
      <c r="AL11" s="0">
        <v>106.808</v>
      </c>
      <c r="AM11" s="0">
        <v>109.643</v>
      </c>
      <c r="AN11" s="0">
        <v>112.51</v>
      </c>
      <c r="AO11" s="0">
        <v>115.373</v>
      </c>
      <c r="AP11" s="0">
        <v>118.278</v>
      </c>
    </row>
    <row r="12">
      <c r="A12" s="0">
        <v>3</v>
      </c>
      <c r="B12" s="0">
        <v>3</v>
      </c>
      <c r="C12" s="0">
        <v>2</v>
      </c>
      <c r="D12" s="0">
        <v>2</v>
      </c>
      <c r="E12" s="0">
        <v>2</v>
      </c>
      <c r="F12" s="0">
        <v>2</v>
      </c>
      <c r="G12" s="0">
        <v>2</v>
      </c>
      <c r="H12" s="0">
        <v>2</v>
      </c>
      <c r="I12" s="0">
        <v>2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2</v>
      </c>
      <c r="R12" s="0">
        <v>2</v>
      </c>
      <c r="S12" s="0">
        <v>2</v>
      </c>
      <c r="T12" s="0">
        <v>2</v>
      </c>
      <c r="U12" s="0">
        <v>2</v>
      </c>
      <c r="V12" s="0">
        <v>2</v>
      </c>
      <c r="W12" s="0">
        <v>2</v>
      </c>
      <c r="X12" s="0">
        <v>2</v>
      </c>
      <c r="Y12" s="0">
        <v>2</v>
      </c>
      <c r="Z12" s="0">
        <v>2</v>
      </c>
      <c r="AA12" s="0">
        <v>2</v>
      </c>
      <c r="AB12" s="0">
        <v>2</v>
      </c>
      <c r="AC12" s="0">
        <v>2</v>
      </c>
      <c r="AD12" s="0">
        <v>2</v>
      </c>
      <c r="AE12" s="0">
        <v>2</v>
      </c>
      <c r="AF12" s="0">
        <v>2</v>
      </c>
      <c r="AG12" s="0">
        <v>2</v>
      </c>
      <c r="AH12" s="0">
        <v>2</v>
      </c>
      <c r="AI12" s="0">
        <v>2</v>
      </c>
      <c r="AJ12" s="0">
        <v>2</v>
      </c>
      <c r="AK12" s="0">
        <v>2</v>
      </c>
      <c r="AL12" s="0">
        <v>2</v>
      </c>
      <c r="AM12" s="0">
        <v>2</v>
      </c>
      <c r="AN12" s="0">
        <v>2</v>
      </c>
      <c r="AO12" s="0">
        <v>2</v>
      </c>
      <c r="AP12" s="0">
        <v>2</v>
      </c>
    </row>
    <row r="13">
      <c r="A13" s="0">
        <v>2.904</v>
      </c>
      <c r="B13" s="0">
        <v>5.419</v>
      </c>
      <c r="C13" s="0">
        <v>7.883</v>
      </c>
      <c r="D13" s="0">
        <v>10.419</v>
      </c>
      <c r="E13" s="0">
        <v>12.81</v>
      </c>
      <c r="F13" s="0">
        <v>15.17</v>
      </c>
      <c r="G13" s="0">
        <v>17.476</v>
      </c>
      <c r="H13" s="0">
        <v>19.78</v>
      </c>
      <c r="I13" s="0">
        <v>22.09</v>
      </c>
      <c r="J13" s="0">
        <v>24.408</v>
      </c>
      <c r="K13" s="0">
        <v>26.796</v>
      </c>
      <c r="L13" s="0">
        <v>29.084</v>
      </c>
      <c r="M13" s="0">
        <v>31.399</v>
      </c>
      <c r="N13" s="0">
        <v>33.779</v>
      </c>
      <c r="O13" s="0">
        <v>36.058</v>
      </c>
      <c r="P13" s="0">
        <v>38.388</v>
      </c>
      <c r="Q13" s="0">
        <v>40.696</v>
      </c>
      <c r="R13" s="0">
        <v>45.51</v>
      </c>
      <c r="S13" s="0">
        <v>47.803</v>
      </c>
      <c r="T13" s="0">
        <v>50.123</v>
      </c>
      <c r="U13" s="0">
        <v>52.39</v>
      </c>
      <c r="V13" s="0">
        <v>54.727</v>
      </c>
      <c r="W13" s="0">
        <v>57.079</v>
      </c>
      <c r="X13" s="0">
        <v>59.508</v>
      </c>
      <c r="Y13" s="0">
        <v>61.809</v>
      </c>
      <c r="Z13" s="0">
        <v>64.121</v>
      </c>
      <c r="AA13" s="0">
        <v>66.459</v>
      </c>
      <c r="AB13" s="0">
        <v>68.766</v>
      </c>
      <c r="AC13" s="0">
        <v>71.093</v>
      </c>
      <c r="AD13" s="0">
        <v>73.464</v>
      </c>
      <c r="AE13" s="0">
        <v>75.852</v>
      </c>
      <c r="AF13" s="0">
        <v>78.233</v>
      </c>
      <c r="AG13" s="0">
        <v>80.622</v>
      </c>
      <c r="AH13" s="0">
        <v>82.914</v>
      </c>
      <c r="AI13" s="0">
        <v>85.173</v>
      </c>
      <c r="AJ13" s="0">
        <v>90.504</v>
      </c>
      <c r="AK13" s="0">
        <v>92.852</v>
      </c>
      <c r="AL13" s="0">
        <v>95.352</v>
      </c>
      <c r="AM13" s="0">
        <v>97.696</v>
      </c>
      <c r="AN13" s="0">
        <v>100.048</v>
      </c>
      <c r="AO13" s="0">
        <v>102.353</v>
      </c>
      <c r="AP13" s="0">
        <v>104.663</v>
      </c>
      <c r="AQ13" s="0">
        <v>106.989</v>
      </c>
      <c r="AR13" s="0">
        <v>109.35</v>
      </c>
      <c r="AS13" s="0">
        <v>111.652</v>
      </c>
      <c r="AT13" s="0">
        <v>114.011</v>
      </c>
      <c r="AU13" s="0">
        <v>116.376</v>
      </c>
      <c r="AV13" s="0">
        <v>118.753</v>
      </c>
    </row>
    <row r="14">
      <c r="A14" s="0">
        <v>2</v>
      </c>
      <c r="B14" s="0">
        <v>2</v>
      </c>
      <c r="C14" s="0">
        <v>3</v>
      </c>
      <c r="D14" s="0">
        <v>3</v>
      </c>
      <c r="E14" s="0">
        <v>3</v>
      </c>
      <c r="F14" s="0">
        <v>3</v>
      </c>
      <c r="G14" s="0">
        <v>3</v>
      </c>
      <c r="H14" s="0">
        <v>3</v>
      </c>
      <c r="I14" s="0">
        <v>3</v>
      </c>
      <c r="J14" s="0">
        <v>3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3</v>
      </c>
      <c r="R14" s="0">
        <v>3</v>
      </c>
      <c r="S14" s="0">
        <v>3</v>
      </c>
      <c r="T14" s="0">
        <v>3</v>
      </c>
      <c r="U14" s="0">
        <v>3</v>
      </c>
      <c r="V14" s="0">
        <v>3</v>
      </c>
      <c r="W14" s="0">
        <v>3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  <c r="AE14" s="0">
        <v>3</v>
      </c>
      <c r="AF14" s="0">
        <v>3</v>
      </c>
      <c r="AG14" s="0">
        <v>3</v>
      </c>
      <c r="AH14" s="0">
        <v>3</v>
      </c>
      <c r="AI14" s="0">
        <v>3</v>
      </c>
      <c r="AJ14" s="0">
        <v>3</v>
      </c>
      <c r="AK14" s="0">
        <v>3</v>
      </c>
      <c r="AL14" s="0">
        <v>3</v>
      </c>
      <c r="AM14" s="0">
        <v>3</v>
      </c>
      <c r="AN14" s="0">
        <v>3</v>
      </c>
      <c r="AO14" s="0">
        <v>3</v>
      </c>
      <c r="AP14" s="0">
        <v>3</v>
      </c>
      <c r="AQ14" s="0">
        <v>3</v>
      </c>
      <c r="AR14" s="0">
        <v>3</v>
      </c>
      <c r="AS14" s="0">
        <v>3</v>
      </c>
      <c r="AT14" s="0">
        <v>3</v>
      </c>
      <c r="AU14" s="0">
        <v>3</v>
      </c>
      <c r="AV14" s="0">
        <v>3</v>
      </c>
    </row>
    <row r="15">
      <c r="A15" s="0">
        <v>2.471</v>
      </c>
      <c r="B15" s="0">
        <v>4.798</v>
      </c>
      <c r="C15" s="0">
        <v>7.098</v>
      </c>
      <c r="D15" s="0">
        <v>9.421</v>
      </c>
      <c r="E15" s="0">
        <v>12.448</v>
      </c>
      <c r="F15" s="0">
        <v>14.641</v>
      </c>
      <c r="G15" s="0">
        <v>16.855</v>
      </c>
      <c r="H15" s="0">
        <v>19.145</v>
      </c>
      <c r="I15" s="0">
        <v>21.46</v>
      </c>
      <c r="J15" s="0">
        <v>23.808</v>
      </c>
      <c r="K15" s="0">
        <v>26.227</v>
      </c>
      <c r="L15" s="0">
        <v>28.455</v>
      </c>
      <c r="M15" s="0">
        <v>30.752</v>
      </c>
      <c r="N15" s="0">
        <v>33.066</v>
      </c>
      <c r="O15" s="0">
        <v>35.47</v>
      </c>
      <c r="P15" s="0">
        <v>37.712</v>
      </c>
      <c r="Q15" s="0">
        <v>40.03</v>
      </c>
      <c r="R15" s="0">
        <v>42.333</v>
      </c>
      <c r="S15" s="0">
        <v>44.677</v>
      </c>
      <c r="T15" s="0">
        <v>47.031</v>
      </c>
      <c r="U15" s="0">
        <v>49.458</v>
      </c>
      <c r="V15" s="0">
        <v>52.043</v>
      </c>
      <c r="W15" s="0">
        <v>54.629</v>
      </c>
      <c r="X15" s="0">
        <v>57.078</v>
      </c>
      <c r="Y15" s="0">
        <v>59.718</v>
      </c>
      <c r="Z15" s="0">
        <v>62.217</v>
      </c>
      <c r="AA15" s="0">
        <v>64.644</v>
      </c>
      <c r="AB15" s="0">
        <v>67.055</v>
      </c>
      <c r="AC15" s="0">
        <v>69.537</v>
      </c>
      <c r="AD15" s="0">
        <v>71.942</v>
      </c>
      <c r="AE15" s="0">
        <v>74.282</v>
      </c>
      <c r="AF15" s="0">
        <v>76.805</v>
      </c>
      <c r="AG15" s="0">
        <v>79.275</v>
      </c>
      <c r="AH15" s="0">
        <v>81.578</v>
      </c>
      <c r="AI15" s="0">
        <v>84.065</v>
      </c>
      <c r="AJ15" s="0">
        <v>86.501</v>
      </c>
      <c r="AK15" s="0">
        <v>88.998</v>
      </c>
      <c r="AL15" s="0">
        <v>91.372</v>
      </c>
      <c r="AM15" s="0">
        <v>93.823</v>
      </c>
      <c r="AN15" s="0">
        <v>96.299</v>
      </c>
      <c r="AO15" s="0">
        <v>98.69</v>
      </c>
      <c r="AP15" s="0">
        <v>101.174</v>
      </c>
      <c r="AQ15" s="0">
        <v>103.764</v>
      </c>
      <c r="AR15" s="0">
        <v>106.259</v>
      </c>
      <c r="AS15" s="0">
        <v>108.812</v>
      </c>
      <c r="AT15" s="0">
        <v>111.203</v>
      </c>
      <c r="AU15" s="0">
        <v>113.622</v>
      </c>
      <c r="AV15" s="0">
        <v>116.038</v>
      </c>
      <c r="AW15" s="0">
        <v>118.479</v>
      </c>
    </row>
    <row r="16">
      <c r="A16" s="0">
        <v>4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  <c r="AF16" s="0">
        <v>4</v>
      </c>
      <c r="AG16" s="0">
        <v>4</v>
      </c>
      <c r="AH16" s="0">
        <v>4</v>
      </c>
      <c r="AI16" s="0">
        <v>4</v>
      </c>
      <c r="AJ16" s="0">
        <v>4</v>
      </c>
      <c r="AK16" s="0">
        <v>4</v>
      </c>
      <c r="AL16" s="0">
        <v>4</v>
      </c>
      <c r="AM16" s="0">
        <v>4</v>
      </c>
      <c r="AN16" s="0">
        <v>4</v>
      </c>
      <c r="AO16" s="0">
        <v>4</v>
      </c>
      <c r="AP16" s="0">
        <v>4</v>
      </c>
      <c r="AQ16" s="0">
        <v>4</v>
      </c>
      <c r="AR16" s="0">
        <v>4</v>
      </c>
      <c r="AS16" s="0">
        <v>4</v>
      </c>
      <c r="AT16" s="0">
        <v>4</v>
      </c>
      <c r="AU16" s="0">
        <v>4</v>
      </c>
      <c r="AV16" s="0">
        <v>4</v>
      </c>
      <c r="AW16" s="0">
        <v>4</v>
      </c>
    </row>
    <row r="17">
      <c r="A17" s="0">
        <v>3.164</v>
      </c>
      <c r="B17" s="0">
        <v>5.999</v>
      </c>
      <c r="C17" s="0">
        <v>8.587</v>
      </c>
      <c r="D17" s="0">
        <v>18.666</v>
      </c>
      <c r="E17" s="0">
        <v>21.556</v>
      </c>
      <c r="F17" s="0">
        <v>24.353</v>
      </c>
      <c r="G17" s="0">
        <v>27.379</v>
      </c>
      <c r="H17" s="0">
        <v>30.273</v>
      </c>
      <c r="I17" s="0">
        <v>32.941</v>
      </c>
      <c r="J17" s="0">
        <v>35.759</v>
      </c>
      <c r="K17" s="0">
        <v>38.479</v>
      </c>
      <c r="L17" s="0">
        <v>41.233</v>
      </c>
      <c r="M17" s="0">
        <v>43.99</v>
      </c>
      <c r="N17" s="0">
        <v>46.66</v>
      </c>
      <c r="O17" s="0">
        <v>49.435</v>
      </c>
      <c r="P17" s="0">
        <v>52.107</v>
      </c>
      <c r="Q17" s="0">
        <v>54.968</v>
      </c>
      <c r="R17" s="0">
        <v>57.809</v>
      </c>
      <c r="S17" s="0">
        <v>60.577</v>
      </c>
      <c r="T17" s="0">
        <v>63.2</v>
      </c>
      <c r="U17" s="0">
        <v>65.721</v>
      </c>
      <c r="V17" s="0">
        <v>68.26</v>
      </c>
      <c r="W17" s="0">
        <v>70.741</v>
      </c>
      <c r="X17" s="0">
        <v>73.314</v>
      </c>
      <c r="Y17" s="0">
        <v>78.174</v>
      </c>
      <c r="Z17" s="0">
        <v>80.895</v>
      </c>
      <c r="AA17" s="0">
        <v>83.504</v>
      </c>
      <c r="AB17" s="0">
        <v>86.004</v>
      </c>
      <c r="AC17" s="0">
        <v>88.545</v>
      </c>
      <c r="AD17" s="0">
        <v>91.149</v>
      </c>
      <c r="AE17" s="0">
        <v>93.605</v>
      </c>
      <c r="AF17" s="0">
        <v>96.086</v>
      </c>
      <c r="AG17" s="0">
        <v>98.544</v>
      </c>
      <c r="AH17" s="0">
        <v>103.483</v>
      </c>
      <c r="AI17" s="0">
        <v>106.29</v>
      </c>
      <c r="AJ17" s="0">
        <v>109.253</v>
      </c>
      <c r="AK17" s="0">
        <v>112.231</v>
      </c>
      <c r="AL17" s="0">
        <v>115.099</v>
      </c>
      <c r="AM17" s="0">
        <v>117.882</v>
      </c>
    </row>
    <row r="18">
      <c r="A18" s="0">
        <v>1</v>
      </c>
      <c r="B18" s="0">
        <v>1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  <c r="V18" s="0">
        <v>1</v>
      </c>
      <c r="W18" s="0">
        <v>1</v>
      </c>
      <c r="X18" s="0">
        <v>1</v>
      </c>
      <c r="Y18" s="0">
        <v>1</v>
      </c>
      <c r="Z18" s="0">
        <v>1</v>
      </c>
      <c r="AA18" s="0">
        <v>1</v>
      </c>
      <c r="AB18" s="0">
        <v>1</v>
      </c>
      <c r="AC18" s="0">
        <v>1</v>
      </c>
      <c r="AD18" s="0">
        <v>1</v>
      </c>
      <c r="AE18" s="0">
        <v>1</v>
      </c>
      <c r="AF18" s="0">
        <v>1</v>
      </c>
      <c r="AG18" s="0">
        <v>1</v>
      </c>
      <c r="AH18" s="0">
        <v>1</v>
      </c>
      <c r="AI18" s="0">
        <v>1</v>
      </c>
      <c r="AJ18" s="0">
        <v>1</v>
      </c>
      <c r="AK18" s="0">
        <v>1</v>
      </c>
      <c r="AL18" s="0">
        <v>1</v>
      </c>
      <c r="AM18" s="0">
        <v>1</v>
      </c>
    </row>
    <row r="19">
      <c r="A19" s="0">
        <v>41</v>
      </c>
      <c r="B19" s="0">
        <v>51</v>
      </c>
      <c r="C19" s="0">
        <v>45</v>
      </c>
      <c r="D19" s="0">
        <v>45</v>
      </c>
    </row>
    <row r="20">
      <c r="A20" s="0">
        <v>2.451</v>
      </c>
      <c r="B20" s="0">
        <v>9.064</v>
      </c>
      <c r="C20" s="0">
        <v>11.439</v>
      </c>
      <c r="D20" s="0">
        <v>17.767</v>
      </c>
      <c r="E20" s="0">
        <v>20.269</v>
      </c>
      <c r="F20" s="0">
        <v>22.688</v>
      </c>
      <c r="G20" s="0">
        <v>25.024</v>
      </c>
      <c r="H20" s="0">
        <v>27.345</v>
      </c>
      <c r="I20" s="0">
        <v>29.738</v>
      </c>
      <c r="J20" s="0">
        <v>32.39</v>
      </c>
      <c r="K20" s="0">
        <v>34.839</v>
      </c>
      <c r="L20" s="0">
        <v>37.173</v>
      </c>
      <c r="M20" s="0">
        <v>39.505</v>
      </c>
      <c r="N20" s="0">
        <v>41.76</v>
      </c>
      <c r="O20" s="0">
        <v>44.008</v>
      </c>
      <c r="P20" s="0">
        <v>48.005</v>
      </c>
      <c r="Q20" s="0">
        <v>50.719</v>
      </c>
      <c r="R20" s="0">
        <v>53.155</v>
      </c>
      <c r="S20" s="0">
        <v>55.602</v>
      </c>
      <c r="T20" s="0">
        <v>60.929</v>
      </c>
      <c r="U20" s="0">
        <v>63.386</v>
      </c>
      <c r="V20" s="0">
        <v>65.81</v>
      </c>
      <c r="W20" s="0">
        <v>68.202</v>
      </c>
      <c r="X20" s="0">
        <v>70.58</v>
      </c>
      <c r="Y20" s="0">
        <v>76.524</v>
      </c>
      <c r="Z20" s="0">
        <v>78.915</v>
      </c>
      <c r="AA20" s="0">
        <v>81.307</v>
      </c>
      <c r="AB20" s="0">
        <v>83.693</v>
      </c>
      <c r="AC20" s="0">
        <v>86.093</v>
      </c>
      <c r="AD20" s="0">
        <v>88.504</v>
      </c>
      <c r="AE20" s="0">
        <v>94.57</v>
      </c>
      <c r="AF20" s="0">
        <v>96.968</v>
      </c>
      <c r="AG20" s="0">
        <v>99.452</v>
      </c>
      <c r="AH20" s="0">
        <v>101.828</v>
      </c>
      <c r="AI20" s="0">
        <v>104.212</v>
      </c>
      <c r="AJ20" s="0">
        <v>106.656</v>
      </c>
      <c r="AK20" s="0">
        <v>109.128</v>
      </c>
      <c r="AL20" s="0">
        <v>111.537</v>
      </c>
      <c r="AM20" s="0">
        <v>113.956</v>
      </c>
      <c r="AN20" s="0">
        <v>116.428</v>
      </c>
      <c r="AO20" s="0">
        <v>118.867</v>
      </c>
    </row>
    <row r="21">
      <c r="A21" s="0">
        <v>4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1</v>
      </c>
      <c r="O21" s="0">
        <v>1</v>
      </c>
      <c r="P21" s="0">
        <v>1</v>
      </c>
      <c r="Q21" s="0">
        <v>1</v>
      </c>
      <c r="R21" s="0">
        <v>1</v>
      </c>
      <c r="S21" s="0">
        <v>1</v>
      </c>
      <c r="T21" s="0">
        <v>1</v>
      </c>
      <c r="U21" s="0">
        <v>1</v>
      </c>
      <c r="V21" s="0">
        <v>1</v>
      </c>
      <c r="W21" s="0">
        <v>1</v>
      </c>
      <c r="X21" s="0">
        <v>1</v>
      </c>
      <c r="Y21" s="0">
        <v>1</v>
      </c>
      <c r="Z21" s="0">
        <v>1</v>
      </c>
      <c r="AA21" s="0">
        <v>1</v>
      </c>
      <c r="AB21" s="0">
        <v>1</v>
      </c>
      <c r="AC21" s="0">
        <v>1</v>
      </c>
      <c r="AD21" s="0">
        <v>1</v>
      </c>
      <c r="AE21" s="0">
        <v>1</v>
      </c>
      <c r="AF21" s="0">
        <v>1</v>
      </c>
      <c r="AG21" s="0">
        <v>1</v>
      </c>
      <c r="AH21" s="0">
        <v>1</v>
      </c>
      <c r="AI21" s="0">
        <v>1</v>
      </c>
      <c r="AJ21" s="0">
        <v>1</v>
      </c>
      <c r="AK21" s="0">
        <v>1</v>
      </c>
      <c r="AL21" s="0">
        <v>1</v>
      </c>
      <c r="AM21" s="0">
        <v>1</v>
      </c>
      <c r="AN21" s="0">
        <v>1</v>
      </c>
      <c r="AO21" s="0">
        <v>1</v>
      </c>
    </row>
    <row r="22">
      <c r="A22" s="0">
        <v>2.668</v>
      </c>
      <c r="B22" s="0">
        <v>4.972</v>
      </c>
      <c r="C22" s="0">
        <v>7.262</v>
      </c>
      <c r="D22" s="0">
        <v>9.516</v>
      </c>
      <c r="E22" s="0">
        <v>11.754</v>
      </c>
      <c r="F22" s="0">
        <v>14.014</v>
      </c>
      <c r="G22" s="0">
        <v>18.646</v>
      </c>
      <c r="H22" s="0">
        <v>20.918</v>
      </c>
      <c r="I22" s="0">
        <v>23.162</v>
      </c>
      <c r="J22" s="0">
        <v>25.394</v>
      </c>
      <c r="K22" s="0">
        <v>27.618</v>
      </c>
      <c r="L22" s="0">
        <v>29.841</v>
      </c>
      <c r="M22" s="0">
        <v>32.112</v>
      </c>
      <c r="N22" s="0">
        <v>34.361</v>
      </c>
      <c r="O22" s="0">
        <v>36.614</v>
      </c>
      <c r="P22" s="0">
        <v>38.835</v>
      </c>
      <c r="Q22" s="0">
        <v>41.061</v>
      </c>
      <c r="R22" s="0">
        <v>43.275</v>
      </c>
      <c r="S22" s="0">
        <v>45.493</v>
      </c>
      <c r="T22" s="0">
        <v>47.834</v>
      </c>
      <c r="U22" s="0">
        <v>50.178</v>
      </c>
      <c r="V22" s="0">
        <v>52.529</v>
      </c>
      <c r="W22" s="0">
        <v>54.825</v>
      </c>
      <c r="X22" s="0">
        <v>57.157</v>
      </c>
      <c r="Y22" s="0">
        <v>59.493</v>
      </c>
      <c r="Z22" s="0">
        <v>61.777</v>
      </c>
      <c r="AA22" s="0">
        <v>64.086</v>
      </c>
      <c r="AB22" s="0">
        <v>66.378</v>
      </c>
      <c r="AC22" s="0">
        <v>68.649</v>
      </c>
      <c r="AD22" s="0">
        <v>70.884</v>
      </c>
      <c r="AE22" s="0">
        <v>73.138</v>
      </c>
      <c r="AF22" s="0">
        <v>75.393</v>
      </c>
      <c r="AG22" s="0">
        <v>77.675</v>
      </c>
      <c r="AH22" s="0">
        <v>79.906</v>
      </c>
      <c r="AI22" s="0">
        <v>82.13</v>
      </c>
      <c r="AJ22" s="0">
        <v>84.385</v>
      </c>
      <c r="AK22" s="0">
        <v>86.628</v>
      </c>
      <c r="AL22" s="0">
        <v>88.886</v>
      </c>
      <c r="AM22" s="0">
        <v>91.21</v>
      </c>
      <c r="AN22" s="0">
        <v>93.452</v>
      </c>
      <c r="AO22" s="0">
        <v>95.763</v>
      </c>
      <c r="AP22" s="0">
        <v>98.075</v>
      </c>
      <c r="AQ22" s="0">
        <v>100.384</v>
      </c>
      <c r="AR22" s="0">
        <v>102.722</v>
      </c>
      <c r="AS22" s="0">
        <v>105.027</v>
      </c>
      <c r="AT22" s="0">
        <v>107.372</v>
      </c>
      <c r="AU22" s="0">
        <v>109.675</v>
      </c>
      <c r="AV22" s="0">
        <v>111.979</v>
      </c>
      <c r="AW22" s="0">
        <v>114.503</v>
      </c>
      <c r="AX22" s="0">
        <v>117.162</v>
      </c>
      <c r="AY22" s="0">
        <v>119.718</v>
      </c>
    </row>
    <row r="23">
      <c r="A23" s="0">
        <v>2</v>
      </c>
      <c r="B23" s="0">
        <v>3</v>
      </c>
      <c r="C23" s="0">
        <v>3</v>
      </c>
      <c r="D23" s="0">
        <v>3</v>
      </c>
      <c r="E23" s="0">
        <v>4</v>
      </c>
      <c r="F23" s="0">
        <v>4</v>
      </c>
      <c r="G23" s="0">
        <v>2</v>
      </c>
      <c r="H23" s="0">
        <v>2</v>
      </c>
      <c r="I23" s="0">
        <v>2</v>
      </c>
      <c r="J23" s="0">
        <v>2</v>
      </c>
      <c r="K23" s="0">
        <v>2</v>
      </c>
      <c r="L23" s="0">
        <v>2</v>
      </c>
      <c r="M23" s="0">
        <v>2</v>
      </c>
      <c r="N23" s="0">
        <v>2</v>
      </c>
      <c r="O23" s="0">
        <v>2</v>
      </c>
      <c r="P23" s="0">
        <v>3</v>
      </c>
      <c r="Q23" s="0">
        <v>3</v>
      </c>
      <c r="R23" s="0">
        <v>3</v>
      </c>
      <c r="S23" s="0">
        <v>3</v>
      </c>
      <c r="T23" s="0">
        <v>4</v>
      </c>
      <c r="U23" s="0">
        <v>4</v>
      </c>
      <c r="V23" s="0">
        <v>4</v>
      </c>
      <c r="W23" s="0">
        <v>4</v>
      </c>
      <c r="X23" s="0">
        <v>4</v>
      </c>
      <c r="Y23" s="0">
        <v>4</v>
      </c>
      <c r="Z23" s="0">
        <v>4</v>
      </c>
      <c r="AA23" s="0">
        <v>4</v>
      </c>
      <c r="AB23" s="0">
        <v>4</v>
      </c>
      <c r="AC23" s="0">
        <v>4</v>
      </c>
      <c r="AD23" s="0">
        <v>4</v>
      </c>
      <c r="AE23" s="0">
        <v>4</v>
      </c>
      <c r="AF23" s="0">
        <v>4</v>
      </c>
      <c r="AG23" s="0">
        <v>4</v>
      </c>
      <c r="AH23" s="0">
        <v>4</v>
      </c>
      <c r="AI23" s="0">
        <v>4</v>
      </c>
      <c r="AJ23" s="0">
        <v>4</v>
      </c>
      <c r="AK23" s="0">
        <v>4</v>
      </c>
      <c r="AL23" s="0">
        <v>4</v>
      </c>
      <c r="AM23" s="0">
        <v>4</v>
      </c>
      <c r="AN23" s="0">
        <v>4</v>
      </c>
      <c r="AO23" s="0">
        <v>4</v>
      </c>
      <c r="AP23" s="0">
        <v>4</v>
      </c>
      <c r="AQ23" s="0">
        <v>4</v>
      </c>
      <c r="AR23" s="0">
        <v>4</v>
      </c>
      <c r="AS23" s="0">
        <v>4</v>
      </c>
      <c r="AT23" s="0">
        <v>4</v>
      </c>
      <c r="AU23" s="0">
        <v>4</v>
      </c>
      <c r="AV23" s="0">
        <v>4</v>
      </c>
      <c r="AW23" s="0">
        <v>4</v>
      </c>
      <c r="AX23" s="0">
        <v>4</v>
      </c>
      <c r="AY23" s="0">
        <v>4</v>
      </c>
    </row>
    <row r="24">
      <c r="A24" s="0">
        <v>2.476</v>
      </c>
      <c r="B24" s="0">
        <v>4.89</v>
      </c>
      <c r="C24" s="0">
        <v>7.168</v>
      </c>
      <c r="D24" s="0">
        <v>9.456</v>
      </c>
      <c r="E24" s="0">
        <v>11.808</v>
      </c>
      <c r="F24" s="0">
        <v>14.141</v>
      </c>
      <c r="G24" s="0">
        <v>16.387</v>
      </c>
      <c r="H24" s="0">
        <v>18.708</v>
      </c>
      <c r="I24" s="0">
        <v>20.985</v>
      </c>
      <c r="J24" s="0">
        <v>23.284</v>
      </c>
      <c r="K24" s="0">
        <v>25.555</v>
      </c>
      <c r="L24" s="0">
        <v>27.899</v>
      </c>
      <c r="M24" s="0">
        <v>30.123</v>
      </c>
      <c r="N24" s="0">
        <v>32.339</v>
      </c>
      <c r="O24" s="0">
        <v>34.593</v>
      </c>
      <c r="P24" s="0">
        <v>36.824</v>
      </c>
      <c r="Q24" s="0">
        <v>39.089</v>
      </c>
      <c r="R24" s="0">
        <v>41.363</v>
      </c>
      <c r="S24" s="0">
        <v>43.573</v>
      </c>
      <c r="T24" s="0">
        <v>51.237</v>
      </c>
      <c r="U24" s="0">
        <v>57.702</v>
      </c>
      <c r="V24" s="0">
        <v>60.328</v>
      </c>
      <c r="W24" s="0">
        <v>62.722</v>
      </c>
      <c r="X24" s="0">
        <v>65.179</v>
      </c>
      <c r="Y24" s="0">
        <v>67.583</v>
      </c>
      <c r="Z24" s="0">
        <v>69.908</v>
      </c>
      <c r="AA24" s="0">
        <v>72.221</v>
      </c>
      <c r="AB24" s="0">
        <v>74.561</v>
      </c>
      <c r="AC24" s="0">
        <v>76.854</v>
      </c>
      <c r="AD24" s="0">
        <v>79.153</v>
      </c>
      <c r="AE24" s="0">
        <v>81.494</v>
      </c>
      <c r="AF24" s="0">
        <v>83.766</v>
      </c>
      <c r="AG24" s="0">
        <v>86.121</v>
      </c>
      <c r="AH24" s="0">
        <v>88.463</v>
      </c>
      <c r="AI24" s="0">
        <v>90.744</v>
      </c>
      <c r="AJ24" s="0">
        <v>92.982</v>
      </c>
      <c r="AK24" s="0">
        <v>95.19</v>
      </c>
      <c r="AL24" s="0">
        <v>101.317</v>
      </c>
      <c r="AM24" s="0">
        <v>103.614</v>
      </c>
      <c r="AN24" s="0">
        <v>105.938</v>
      </c>
      <c r="AO24" s="0">
        <v>108.274</v>
      </c>
      <c r="AP24" s="0">
        <v>110.785</v>
      </c>
      <c r="AQ24" s="0">
        <v>113.214</v>
      </c>
      <c r="AR24" s="0">
        <v>115.689</v>
      </c>
      <c r="AS24" s="0">
        <v>118.25</v>
      </c>
    </row>
    <row r="25">
      <c r="A25" s="0">
        <v>3</v>
      </c>
      <c r="B25" s="0">
        <v>4</v>
      </c>
      <c r="C25" s="0">
        <v>4</v>
      </c>
      <c r="D25" s="0">
        <v>4</v>
      </c>
      <c r="E25" s="0">
        <v>3</v>
      </c>
      <c r="F25" s="0">
        <v>3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  <c r="R25" s="0">
        <v>4</v>
      </c>
      <c r="S25" s="0">
        <v>4</v>
      </c>
      <c r="T25" s="0">
        <v>3</v>
      </c>
      <c r="U25" s="0">
        <v>3</v>
      </c>
      <c r="V25" s="0">
        <v>2</v>
      </c>
      <c r="W25" s="0">
        <v>2</v>
      </c>
      <c r="X25" s="0">
        <v>2</v>
      </c>
      <c r="Y25" s="0">
        <v>2</v>
      </c>
      <c r="Z25" s="0">
        <v>2</v>
      </c>
      <c r="AA25" s="0">
        <v>2</v>
      </c>
      <c r="AB25" s="0">
        <v>2</v>
      </c>
      <c r="AC25" s="0">
        <v>2</v>
      </c>
      <c r="AD25" s="0">
        <v>2</v>
      </c>
      <c r="AE25" s="0">
        <v>2</v>
      </c>
      <c r="AF25" s="0">
        <v>2</v>
      </c>
      <c r="AG25" s="0">
        <v>2</v>
      </c>
      <c r="AH25" s="0">
        <v>2</v>
      </c>
      <c r="AI25" s="0">
        <v>2</v>
      </c>
      <c r="AJ25" s="0">
        <v>2</v>
      </c>
      <c r="AK25" s="0">
        <v>2</v>
      </c>
      <c r="AL25" s="0">
        <v>2</v>
      </c>
      <c r="AM25" s="0">
        <v>2</v>
      </c>
      <c r="AN25" s="0">
        <v>2</v>
      </c>
      <c r="AO25" s="0">
        <v>2</v>
      </c>
      <c r="AP25" s="0">
        <v>2</v>
      </c>
      <c r="AQ25" s="0">
        <v>2</v>
      </c>
      <c r="AR25" s="0">
        <v>2</v>
      </c>
      <c r="AS25" s="0">
        <v>2</v>
      </c>
    </row>
    <row r="26">
      <c r="A26" s="0">
        <v>2.829</v>
      </c>
      <c r="B26" s="0">
        <v>5.238</v>
      </c>
      <c r="C26" s="0">
        <v>7.636</v>
      </c>
      <c r="D26" s="0">
        <v>10.039</v>
      </c>
      <c r="E26" s="0">
        <v>12.37</v>
      </c>
      <c r="F26" s="0">
        <v>14.674</v>
      </c>
      <c r="G26" s="0">
        <v>17.021</v>
      </c>
      <c r="H26" s="0">
        <v>19.34</v>
      </c>
      <c r="I26" s="0">
        <v>21.666</v>
      </c>
      <c r="J26" s="0">
        <v>23.97</v>
      </c>
      <c r="K26" s="0">
        <v>26.279</v>
      </c>
      <c r="L26" s="0">
        <v>28.589</v>
      </c>
      <c r="M26" s="0">
        <v>30.894</v>
      </c>
      <c r="N26" s="0">
        <v>33.094</v>
      </c>
      <c r="O26" s="0">
        <v>35.349</v>
      </c>
      <c r="P26" s="0">
        <v>43.507</v>
      </c>
      <c r="Q26" s="0">
        <v>47.719</v>
      </c>
      <c r="R26" s="0">
        <v>50.369</v>
      </c>
      <c r="S26" s="0">
        <v>52.791</v>
      </c>
      <c r="T26" s="0">
        <v>55.235</v>
      </c>
      <c r="U26" s="0">
        <v>57.699</v>
      </c>
      <c r="V26" s="0">
        <v>60.212</v>
      </c>
      <c r="W26" s="0">
        <v>62.599</v>
      </c>
      <c r="X26" s="0">
        <v>65.014</v>
      </c>
      <c r="Y26" s="0">
        <v>67.347</v>
      </c>
      <c r="Z26" s="0">
        <v>69.704</v>
      </c>
      <c r="AA26" s="0">
        <v>72.03</v>
      </c>
      <c r="AB26" s="0">
        <v>74.359</v>
      </c>
      <c r="AC26" s="0">
        <v>76.639</v>
      </c>
      <c r="AD26" s="0">
        <v>79.033</v>
      </c>
      <c r="AE26" s="0">
        <v>81.37</v>
      </c>
      <c r="AF26" s="0">
        <v>83.671</v>
      </c>
      <c r="AG26" s="0">
        <v>85.937</v>
      </c>
      <c r="AH26" s="0">
        <v>88.29</v>
      </c>
      <c r="AI26" s="0">
        <v>90.574</v>
      </c>
      <c r="AJ26" s="0">
        <v>92.791</v>
      </c>
      <c r="AK26" s="0">
        <v>95.061</v>
      </c>
      <c r="AL26" s="0">
        <v>97.369</v>
      </c>
      <c r="AM26" s="0">
        <v>99.688</v>
      </c>
      <c r="AN26" s="0">
        <v>101.962</v>
      </c>
      <c r="AO26" s="0">
        <v>108.152</v>
      </c>
      <c r="AP26" s="0">
        <v>110.75</v>
      </c>
      <c r="AQ26" s="0">
        <v>113.175</v>
      </c>
      <c r="AR26" s="0">
        <v>115.645</v>
      </c>
      <c r="AS26" s="0">
        <v>118.138</v>
      </c>
    </row>
    <row r="27">
      <c r="A27" s="0">
        <v>1</v>
      </c>
      <c r="B27" s="0">
        <v>2</v>
      </c>
      <c r="C27" s="0">
        <v>2</v>
      </c>
      <c r="D27" s="0">
        <v>2</v>
      </c>
      <c r="E27" s="0">
        <v>2</v>
      </c>
      <c r="F27" s="0">
        <v>2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2</v>
      </c>
      <c r="Q27" s="0">
        <v>2</v>
      </c>
      <c r="R27" s="0">
        <v>2</v>
      </c>
      <c r="S27" s="0">
        <v>2</v>
      </c>
      <c r="T27" s="0">
        <v>2</v>
      </c>
      <c r="U27" s="0">
        <v>2</v>
      </c>
      <c r="V27" s="0">
        <v>3</v>
      </c>
      <c r="W27" s="0">
        <v>3</v>
      </c>
      <c r="X27" s="0">
        <v>3</v>
      </c>
      <c r="Y27" s="0">
        <v>3</v>
      </c>
      <c r="Z27" s="0">
        <v>3</v>
      </c>
      <c r="AA27" s="0">
        <v>3</v>
      </c>
      <c r="AB27" s="0">
        <v>3</v>
      </c>
      <c r="AC27" s="0">
        <v>3</v>
      </c>
      <c r="AD27" s="0">
        <v>3</v>
      </c>
      <c r="AE27" s="0">
        <v>3</v>
      </c>
      <c r="AF27" s="0">
        <v>3</v>
      </c>
      <c r="AG27" s="0">
        <v>3</v>
      </c>
      <c r="AH27" s="0">
        <v>3</v>
      </c>
      <c r="AI27" s="0">
        <v>3</v>
      </c>
      <c r="AJ27" s="0">
        <v>3</v>
      </c>
      <c r="AK27" s="0">
        <v>3</v>
      </c>
      <c r="AL27" s="0">
        <v>3</v>
      </c>
      <c r="AM27" s="0">
        <v>3</v>
      </c>
      <c r="AN27" s="0">
        <v>3</v>
      </c>
      <c r="AO27" s="0">
        <v>3</v>
      </c>
      <c r="AP27" s="0">
        <v>3</v>
      </c>
      <c r="AQ27" s="0">
        <v>3</v>
      </c>
      <c r="AR27" s="0">
        <v>3</v>
      </c>
      <c r="AS27" s="0">
        <v>3</v>
      </c>
    </row>
    <row r="28">
      <c r="A28" s="0">
        <v>44</v>
      </c>
      <c r="B28" s="0">
        <v>45</v>
      </c>
      <c r="C28" s="0">
        <v>45</v>
      </c>
      <c r="D28" s="0">
        <v>38</v>
      </c>
    </row>
    <row r="29">
      <c r="A29" s="0">
        <v>1</v>
      </c>
      <c r="B29" s="0">
        <v>2</v>
      </c>
      <c r="C29" s="0">
        <v>3</v>
      </c>
      <c r="D29" s="0">
        <v>4</v>
      </c>
      <c r="E29" s="0">
        <v>5</v>
      </c>
      <c r="F29" s="0">
        <v>6</v>
      </c>
      <c r="G29" s="0">
        <v>7</v>
      </c>
      <c r="H29" s="0">
        <v>8</v>
      </c>
      <c r="I29" s="0">
        <v>9</v>
      </c>
      <c r="J29" s="0">
        <v>10</v>
      </c>
      <c r="K29" s="0">
        <v>11</v>
      </c>
      <c r="L29" s="0">
        <v>12</v>
      </c>
      <c r="M29" s="0">
        <v>13</v>
      </c>
      <c r="N29" s="0">
        <v>14</v>
      </c>
      <c r="O29" s="0">
        <v>15</v>
      </c>
      <c r="P29" s="0">
        <v>16</v>
      </c>
      <c r="Q29" s="0">
        <v>17</v>
      </c>
      <c r="R29" s="0">
        <v>18</v>
      </c>
      <c r="S29" s="0">
        <v>19</v>
      </c>
      <c r="T29" s="0">
        <v>20</v>
      </c>
      <c r="U29" s="0">
        <v>21</v>
      </c>
      <c r="V29" s="0">
        <v>22</v>
      </c>
      <c r="W29" s="0">
        <v>23</v>
      </c>
      <c r="X29" s="0">
        <v>24</v>
      </c>
      <c r="Y29" s="0">
        <v>25</v>
      </c>
      <c r="Z29" s="0">
        <v>26</v>
      </c>
      <c r="AA29" s="0">
        <v>27</v>
      </c>
      <c r="AB29" s="0">
        <v>28</v>
      </c>
      <c r="AC29" s="0">
        <v>29</v>
      </c>
      <c r="AD29" s="0">
        <v>30</v>
      </c>
      <c r="AE29" s="0">
        <v>31</v>
      </c>
      <c r="AF29" s="0">
        <v>32</v>
      </c>
      <c r="AG29" s="0">
        <v>33</v>
      </c>
      <c r="AH29" s="0">
        <v>34</v>
      </c>
      <c r="AI29" s="0">
        <v>35</v>
      </c>
      <c r="AJ29" s="0">
        <v>36</v>
      </c>
      <c r="AK29" s="0">
        <v>37</v>
      </c>
      <c r="AL29" s="0">
        <v>38</v>
      </c>
      <c r="AM29" s="0">
        <v>39</v>
      </c>
      <c r="AN29" s="0">
        <v>40</v>
      </c>
      <c r="AO29" s="0">
        <v>41</v>
      </c>
      <c r="AP29" s="0">
        <v>42</v>
      </c>
      <c r="AQ29" s="0">
        <v>43</v>
      </c>
      <c r="AR29" s="0">
        <v>44</v>
      </c>
    </row>
    <row r="30">
      <c r="A30" s="0">
        <v>2.931</v>
      </c>
      <c r="B30" s="0">
        <v>2.703</v>
      </c>
      <c r="C30" s="0">
        <v>4.994</v>
      </c>
      <c r="D30" s="0">
        <v>2.651</v>
      </c>
      <c r="E30" s="0">
        <v>2.567</v>
      </c>
      <c r="F30" s="0">
        <v>2.583</v>
      </c>
      <c r="G30" s="0">
        <v>2.628</v>
      </c>
      <c r="H30" s="0">
        <v>2.588</v>
      </c>
      <c r="I30" s="0">
        <v>2.592</v>
      </c>
      <c r="J30" s="0">
        <v>2.533</v>
      </c>
      <c r="K30" s="0">
        <v>2.569</v>
      </c>
      <c r="L30" s="0">
        <v>2.485</v>
      </c>
      <c r="M30" s="0">
        <v>2.594</v>
      </c>
      <c r="N30" s="0">
        <v>2.566</v>
      </c>
      <c r="O30" s="0">
        <v>2.557</v>
      </c>
      <c r="P30" s="0">
        <v>2.497</v>
      </c>
      <c r="Q30" s="0">
        <v>2.619</v>
      </c>
      <c r="R30" s="0">
        <v>2.477</v>
      </c>
      <c r="S30" s="0">
        <v>2.48</v>
      </c>
      <c r="T30" s="0">
        <v>2.569</v>
      </c>
      <c r="U30" s="0">
        <v>2.558</v>
      </c>
      <c r="V30" s="0">
        <v>2.583</v>
      </c>
      <c r="W30" s="0">
        <v>2.556</v>
      </c>
      <c r="X30" s="0">
        <v>2.564</v>
      </c>
      <c r="Y30" s="0">
        <v>2.478</v>
      </c>
      <c r="Z30" s="0">
        <v>2.647</v>
      </c>
      <c r="AA30" s="0">
        <v>2.687</v>
      </c>
      <c r="AB30" s="0">
        <v>2.514</v>
      </c>
      <c r="AC30" s="0">
        <v>2.505</v>
      </c>
      <c r="AD30" s="0">
        <v>2.578</v>
      </c>
      <c r="AE30" s="0">
        <v>2.571</v>
      </c>
      <c r="AF30" s="0">
        <v>4.608</v>
      </c>
      <c r="AG30" s="0">
        <v>2.895</v>
      </c>
      <c r="AH30" s="0">
        <v>3.039</v>
      </c>
      <c r="AI30" s="0">
        <v>2.738</v>
      </c>
      <c r="AJ30" s="0">
        <v>2.716</v>
      </c>
      <c r="AK30" s="0">
        <v>2.658</v>
      </c>
      <c r="AL30" s="0">
        <v>2.562</v>
      </c>
      <c r="AM30" s="0">
        <v>2.503</v>
      </c>
      <c r="AN30" s="0">
        <v>2.478</v>
      </c>
      <c r="AO30" s="0">
        <v>2.431</v>
      </c>
      <c r="AP30" s="0">
        <v>2.583</v>
      </c>
      <c r="AQ30" s="0">
        <v>2.527</v>
      </c>
      <c r="AR30" s="0">
        <v>2.664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  <c r="O31" s="0">
        <v>15</v>
      </c>
      <c r="P31" s="0">
        <v>16</v>
      </c>
      <c r="Q31" s="0">
        <v>17</v>
      </c>
      <c r="R31" s="0">
        <v>18</v>
      </c>
      <c r="S31" s="0">
        <v>19</v>
      </c>
      <c r="T31" s="0">
        <v>20</v>
      </c>
      <c r="U31" s="0">
        <v>21</v>
      </c>
      <c r="V31" s="0">
        <v>22</v>
      </c>
      <c r="W31" s="0">
        <v>23</v>
      </c>
      <c r="X31" s="0">
        <v>24</v>
      </c>
      <c r="Y31" s="0">
        <v>25</v>
      </c>
      <c r="Z31" s="0">
        <v>26</v>
      </c>
      <c r="AA31" s="0">
        <v>27</v>
      </c>
      <c r="AB31" s="0">
        <v>28</v>
      </c>
      <c r="AC31" s="0">
        <v>29</v>
      </c>
      <c r="AD31" s="0">
        <v>30</v>
      </c>
      <c r="AE31" s="0">
        <v>31</v>
      </c>
      <c r="AF31" s="0">
        <v>32</v>
      </c>
      <c r="AG31" s="0">
        <v>33</v>
      </c>
      <c r="AH31" s="0">
        <v>34</v>
      </c>
      <c r="AI31" s="0">
        <v>35</v>
      </c>
      <c r="AJ31" s="0">
        <v>36</v>
      </c>
      <c r="AK31" s="0">
        <v>37</v>
      </c>
      <c r="AL31" s="0">
        <v>38</v>
      </c>
      <c r="AM31" s="0">
        <v>39</v>
      </c>
      <c r="AN31" s="0">
        <v>40</v>
      </c>
      <c r="AO31" s="0">
        <v>41</v>
      </c>
      <c r="AP31" s="0">
        <v>42</v>
      </c>
      <c r="AQ31" s="0">
        <v>43</v>
      </c>
      <c r="AR31" s="0">
        <v>44</v>
      </c>
      <c r="AS31" s="0">
        <v>45</v>
      </c>
    </row>
    <row r="32">
      <c r="A32" s="0">
        <v>2.666</v>
      </c>
      <c r="B32" s="0">
        <v>2.435</v>
      </c>
      <c r="C32" s="0">
        <v>4.6</v>
      </c>
      <c r="D32" s="0">
        <v>2.528</v>
      </c>
      <c r="E32" s="0">
        <v>2.475</v>
      </c>
      <c r="F32" s="0">
        <v>2.449</v>
      </c>
      <c r="G32" s="0">
        <v>2.502</v>
      </c>
      <c r="H32" s="0">
        <v>2.546</v>
      </c>
      <c r="I32" s="0">
        <v>2.568</v>
      </c>
      <c r="J32" s="0">
        <v>2.564</v>
      </c>
      <c r="K32" s="0">
        <v>2.52</v>
      </c>
      <c r="L32" s="0">
        <v>2.518</v>
      </c>
      <c r="M32" s="0">
        <v>2.549</v>
      </c>
      <c r="N32" s="0">
        <v>2.546</v>
      </c>
      <c r="O32" s="0">
        <v>2.534</v>
      </c>
      <c r="P32" s="0">
        <v>2.569</v>
      </c>
      <c r="Q32" s="0">
        <v>2.56</v>
      </c>
      <c r="R32" s="0">
        <v>2.597</v>
      </c>
      <c r="S32" s="0">
        <v>2.577</v>
      </c>
      <c r="T32" s="0">
        <v>2.566</v>
      </c>
      <c r="U32" s="0">
        <v>2.553</v>
      </c>
      <c r="V32" s="0">
        <v>2.552</v>
      </c>
      <c r="W32" s="0">
        <v>2.597</v>
      </c>
      <c r="X32" s="0">
        <v>2.579</v>
      </c>
      <c r="Y32" s="0">
        <v>2.614</v>
      </c>
      <c r="Z32" s="0">
        <v>2.646</v>
      </c>
      <c r="AA32" s="0">
        <v>2.622</v>
      </c>
      <c r="AB32" s="0">
        <v>2.639</v>
      </c>
      <c r="AC32" s="0">
        <v>2.547</v>
      </c>
      <c r="AD32" s="0">
        <v>2.561</v>
      </c>
      <c r="AE32" s="0">
        <v>2.563</v>
      </c>
      <c r="AF32" s="0">
        <v>2.53</v>
      </c>
      <c r="AG32" s="0">
        <v>2.562</v>
      </c>
      <c r="AH32" s="0">
        <v>2.59</v>
      </c>
      <c r="AI32" s="0">
        <v>2.555</v>
      </c>
      <c r="AJ32" s="0">
        <v>2.52</v>
      </c>
      <c r="AK32" s="0">
        <v>2.565</v>
      </c>
      <c r="AL32" s="0">
        <v>2.58</v>
      </c>
      <c r="AM32" s="0">
        <v>2.573</v>
      </c>
      <c r="AN32" s="0">
        <v>2.541</v>
      </c>
      <c r="AO32" s="0">
        <v>2.555</v>
      </c>
      <c r="AP32" s="0">
        <v>2.634</v>
      </c>
      <c r="AQ32" s="0">
        <v>2.625</v>
      </c>
      <c r="AR32" s="0">
        <v>2.637</v>
      </c>
      <c r="AS32" s="0">
        <v>2.593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  <c r="P33" s="0">
        <v>16</v>
      </c>
      <c r="Q33" s="0">
        <v>17</v>
      </c>
      <c r="R33" s="0">
        <v>18</v>
      </c>
      <c r="S33" s="0">
        <v>19</v>
      </c>
      <c r="T33" s="0">
        <v>20</v>
      </c>
      <c r="U33" s="0">
        <v>21</v>
      </c>
      <c r="V33" s="0">
        <v>22</v>
      </c>
      <c r="W33" s="0">
        <v>23</v>
      </c>
      <c r="X33" s="0">
        <v>24</v>
      </c>
      <c r="Y33" s="0">
        <v>25</v>
      </c>
      <c r="Z33" s="0">
        <v>26</v>
      </c>
      <c r="AA33" s="0">
        <v>27</v>
      </c>
      <c r="AB33" s="0">
        <v>28</v>
      </c>
      <c r="AC33" s="0">
        <v>29</v>
      </c>
      <c r="AD33" s="0">
        <v>30</v>
      </c>
      <c r="AE33" s="0">
        <v>31</v>
      </c>
      <c r="AF33" s="0">
        <v>32</v>
      </c>
      <c r="AG33" s="0">
        <v>33</v>
      </c>
      <c r="AH33" s="0">
        <v>34</v>
      </c>
      <c r="AI33" s="0">
        <v>35</v>
      </c>
      <c r="AJ33" s="0">
        <v>36</v>
      </c>
      <c r="AK33" s="0">
        <v>37</v>
      </c>
      <c r="AL33" s="0">
        <v>38</v>
      </c>
      <c r="AM33" s="0">
        <v>39</v>
      </c>
      <c r="AN33" s="0">
        <v>40</v>
      </c>
      <c r="AO33" s="0">
        <v>41</v>
      </c>
      <c r="AP33" s="0">
        <v>42</v>
      </c>
      <c r="AQ33" s="0">
        <v>43</v>
      </c>
      <c r="AR33" s="0">
        <v>44</v>
      </c>
      <c r="AS33" s="0">
        <v>45</v>
      </c>
    </row>
    <row r="34">
      <c r="A34" s="0">
        <v>3.191</v>
      </c>
      <c r="B34" s="0">
        <v>2.694</v>
      </c>
      <c r="C34" s="0">
        <v>2.821</v>
      </c>
      <c r="D34" s="0">
        <v>2.795</v>
      </c>
      <c r="E34" s="0">
        <v>2.717</v>
      </c>
      <c r="F34" s="0">
        <v>2.623</v>
      </c>
      <c r="G34" s="0">
        <v>2.786</v>
      </c>
      <c r="H34" s="0">
        <v>2.688</v>
      </c>
      <c r="I34" s="0">
        <v>2.776</v>
      </c>
      <c r="J34" s="0">
        <v>2.771</v>
      </c>
      <c r="K34" s="0">
        <v>2.756</v>
      </c>
      <c r="L34" s="0">
        <v>2.506</v>
      </c>
      <c r="M34" s="0">
        <v>2.541</v>
      </c>
      <c r="N34" s="0">
        <v>2.648</v>
      </c>
      <c r="O34" s="0">
        <v>2.481</v>
      </c>
      <c r="P34" s="0">
        <v>2.555</v>
      </c>
      <c r="Q34" s="0">
        <v>2.653</v>
      </c>
      <c r="R34" s="0">
        <v>2.592</v>
      </c>
      <c r="S34" s="0">
        <v>2.63</v>
      </c>
      <c r="T34" s="0">
        <v>2.558</v>
      </c>
      <c r="U34" s="0">
        <v>2.702</v>
      </c>
      <c r="V34" s="0">
        <v>2.621</v>
      </c>
      <c r="W34" s="0">
        <v>2.616</v>
      </c>
      <c r="X34" s="0">
        <v>2.649</v>
      </c>
      <c r="Y34" s="0">
        <v>2.704</v>
      </c>
      <c r="Z34" s="0">
        <v>2.701</v>
      </c>
      <c r="AA34" s="0">
        <v>2.717</v>
      </c>
      <c r="AB34" s="0">
        <v>2.628</v>
      </c>
      <c r="AC34" s="0">
        <v>2.532</v>
      </c>
      <c r="AD34" s="0">
        <v>2.627</v>
      </c>
      <c r="AE34" s="0">
        <v>2.493</v>
      </c>
      <c r="AF34" s="0">
        <v>2.627</v>
      </c>
      <c r="AG34" s="0">
        <v>2.62</v>
      </c>
      <c r="AH34" s="0">
        <v>2.55</v>
      </c>
      <c r="AI34" s="0">
        <v>2.616</v>
      </c>
      <c r="AJ34" s="0">
        <v>2.603</v>
      </c>
      <c r="AK34" s="0">
        <v>2.639</v>
      </c>
      <c r="AL34" s="0">
        <v>2.724</v>
      </c>
      <c r="AM34" s="0">
        <v>2.659</v>
      </c>
      <c r="AN34" s="0">
        <v>2.549</v>
      </c>
      <c r="AO34" s="0">
        <v>2.597</v>
      </c>
      <c r="AP34" s="0">
        <v>2.656</v>
      </c>
      <c r="AQ34" s="0">
        <v>2.616</v>
      </c>
      <c r="AR34" s="0">
        <v>2.555</v>
      </c>
      <c r="AS34" s="0">
        <v>2.504</v>
      </c>
    </row>
    <row r="35">
      <c r="A35" s="0">
        <v>1</v>
      </c>
      <c r="B35" s="0">
        <v>2</v>
      </c>
      <c r="C35" s="0">
        <v>3</v>
      </c>
      <c r="D35" s="0">
        <v>4</v>
      </c>
      <c r="E35" s="0">
        <v>5</v>
      </c>
      <c r="F35" s="0">
        <v>6</v>
      </c>
      <c r="G35" s="0">
        <v>7</v>
      </c>
      <c r="H35" s="0">
        <v>8</v>
      </c>
      <c r="I35" s="0">
        <v>9</v>
      </c>
      <c r="J35" s="0">
        <v>10</v>
      </c>
      <c r="K35" s="0">
        <v>11</v>
      </c>
      <c r="L35" s="0">
        <v>12</v>
      </c>
      <c r="M35" s="0">
        <v>13</v>
      </c>
      <c r="N35" s="0">
        <v>14</v>
      </c>
      <c r="O35" s="0">
        <v>15</v>
      </c>
      <c r="P35" s="0">
        <v>16</v>
      </c>
      <c r="Q35" s="0">
        <v>17</v>
      </c>
      <c r="R35" s="0">
        <v>18</v>
      </c>
      <c r="S35" s="0">
        <v>19</v>
      </c>
      <c r="T35" s="0">
        <v>20</v>
      </c>
      <c r="U35" s="0">
        <v>21</v>
      </c>
      <c r="V35" s="0">
        <v>22</v>
      </c>
      <c r="W35" s="0">
        <v>23</v>
      </c>
      <c r="X35" s="0">
        <v>24</v>
      </c>
      <c r="Y35" s="0">
        <v>25</v>
      </c>
      <c r="Z35" s="0">
        <v>26</v>
      </c>
      <c r="AA35" s="0">
        <v>27</v>
      </c>
      <c r="AB35" s="0">
        <v>28</v>
      </c>
      <c r="AC35" s="0">
        <v>29</v>
      </c>
      <c r="AD35" s="0">
        <v>30</v>
      </c>
      <c r="AE35" s="0">
        <v>31</v>
      </c>
      <c r="AF35" s="0">
        <v>32</v>
      </c>
      <c r="AG35" s="0">
        <v>33</v>
      </c>
      <c r="AH35" s="0">
        <v>34</v>
      </c>
      <c r="AI35" s="0">
        <v>35</v>
      </c>
      <c r="AJ35" s="0">
        <v>36</v>
      </c>
      <c r="AK35" s="0">
        <v>37</v>
      </c>
      <c r="AL35" s="0">
        <v>38</v>
      </c>
    </row>
    <row r="36">
      <c r="A36" s="0">
        <v>3.38</v>
      </c>
      <c r="B36" s="0">
        <v>2.786</v>
      </c>
      <c r="C36" s="0">
        <v>3.187</v>
      </c>
      <c r="D36" s="0">
        <v>2.941</v>
      </c>
      <c r="E36" s="0">
        <v>2.659</v>
      </c>
      <c r="F36" s="0">
        <v>5.374</v>
      </c>
      <c r="G36" s="0">
        <v>3.089</v>
      </c>
      <c r="H36" s="0">
        <v>2.85</v>
      </c>
      <c r="I36" s="0">
        <v>2.691</v>
      </c>
      <c r="J36" s="0">
        <v>2.87</v>
      </c>
      <c r="K36" s="0">
        <v>2.81</v>
      </c>
      <c r="L36" s="0">
        <v>2.769</v>
      </c>
      <c r="M36" s="0">
        <v>2.819</v>
      </c>
      <c r="N36" s="0">
        <v>2.79</v>
      </c>
      <c r="O36" s="0">
        <v>2.87</v>
      </c>
      <c r="P36" s="0">
        <v>2.807</v>
      </c>
      <c r="Q36" s="0">
        <v>2.683</v>
      </c>
      <c r="R36" s="0">
        <v>2.744</v>
      </c>
      <c r="S36" s="0">
        <v>2.939</v>
      </c>
      <c r="T36" s="0">
        <v>2.766</v>
      </c>
      <c r="U36" s="0">
        <v>2.692</v>
      </c>
      <c r="V36" s="0">
        <v>8.747</v>
      </c>
      <c r="W36" s="0">
        <v>3.298</v>
      </c>
      <c r="X36" s="0">
        <v>2.942</v>
      </c>
      <c r="Y36" s="0">
        <v>2.884</v>
      </c>
      <c r="Z36" s="0">
        <v>2.848</v>
      </c>
      <c r="AA36" s="0">
        <v>2.864</v>
      </c>
      <c r="AB36" s="0">
        <v>3.016</v>
      </c>
      <c r="AC36" s="0">
        <v>2.792</v>
      </c>
      <c r="AD36" s="0">
        <v>2.802</v>
      </c>
      <c r="AE36" s="0">
        <v>2.832</v>
      </c>
      <c r="AF36" s="0">
        <v>2.789</v>
      </c>
      <c r="AG36" s="0">
        <v>2.841</v>
      </c>
      <c r="AH36" s="0">
        <v>2.943</v>
      </c>
      <c r="AI36" s="0">
        <v>2.882</v>
      </c>
      <c r="AJ36" s="0">
        <v>2.939</v>
      </c>
      <c r="AK36" s="0">
        <v>2.984</v>
      </c>
      <c r="AL36" s="0">
        <v>2.742</v>
      </c>
    </row>
    <row r="37">
      <c r="A37" s="0">
        <v>42</v>
      </c>
      <c r="B37" s="0">
        <v>48</v>
      </c>
      <c r="C37" s="0">
        <v>49</v>
      </c>
      <c r="D37" s="0">
        <v>39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  <c r="N38" s="0">
        <v>14</v>
      </c>
      <c r="O38" s="0">
        <v>15</v>
      </c>
      <c r="P38" s="0">
        <v>16</v>
      </c>
      <c r="Q38" s="0">
        <v>17</v>
      </c>
      <c r="R38" s="0">
        <v>18</v>
      </c>
      <c r="S38" s="0">
        <v>19</v>
      </c>
      <c r="T38" s="0">
        <v>20</v>
      </c>
      <c r="U38" s="0">
        <v>21</v>
      </c>
      <c r="V38" s="0">
        <v>22</v>
      </c>
      <c r="W38" s="0">
        <v>23</v>
      </c>
      <c r="X38" s="0">
        <v>24</v>
      </c>
      <c r="Y38" s="0">
        <v>25</v>
      </c>
      <c r="Z38" s="0">
        <v>26</v>
      </c>
      <c r="AA38" s="0">
        <v>27</v>
      </c>
      <c r="AB38" s="0">
        <v>28</v>
      </c>
      <c r="AC38" s="0">
        <v>29</v>
      </c>
      <c r="AD38" s="0">
        <v>30</v>
      </c>
      <c r="AE38" s="0">
        <v>31</v>
      </c>
      <c r="AF38" s="0">
        <v>32</v>
      </c>
      <c r="AG38" s="0">
        <v>33</v>
      </c>
      <c r="AH38" s="0">
        <v>34</v>
      </c>
      <c r="AI38" s="0">
        <v>35</v>
      </c>
      <c r="AJ38" s="0">
        <v>36</v>
      </c>
      <c r="AK38" s="0">
        <v>37</v>
      </c>
      <c r="AL38" s="0">
        <v>38</v>
      </c>
      <c r="AM38" s="0">
        <v>39</v>
      </c>
      <c r="AN38" s="0">
        <v>40</v>
      </c>
      <c r="AO38" s="0">
        <v>41</v>
      </c>
      <c r="AP38" s="0">
        <v>42</v>
      </c>
    </row>
    <row r="39">
      <c r="A39" s="0">
        <v>2.821</v>
      </c>
      <c r="B39" s="0">
        <v>2.565</v>
      </c>
      <c r="C39" s="0">
        <v>2.534</v>
      </c>
      <c r="D39" s="0">
        <v>2.601</v>
      </c>
      <c r="E39" s="0">
        <v>2.556</v>
      </c>
      <c r="F39" s="0">
        <v>2.58</v>
      </c>
      <c r="G39" s="0">
        <v>2.505</v>
      </c>
      <c r="H39" s="0">
        <v>2.512</v>
      </c>
      <c r="I39" s="0">
        <v>4.797</v>
      </c>
      <c r="J39" s="0">
        <v>2.95</v>
      </c>
      <c r="K39" s="0">
        <v>2.833</v>
      </c>
      <c r="L39" s="0">
        <v>2.795</v>
      </c>
      <c r="M39" s="0">
        <v>2.872</v>
      </c>
      <c r="N39" s="0">
        <v>2.85</v>
      </c>
      <c r="O39" s="0">
        <v>2.856</v>
      </c>
      <c r="P39" s="0">
        <v>2.916</v>
      </c>
      <c r="Q39" s="0">
        <v>2.853</v>
      </c>
      <c r="R39" s="0">
        <v>2.835</v>
      </c>
      <c r="S39" s="0">
        <v>2.713</v>
      </c>
      <c r="T39" s="0">
        <v>2.737</v>
      </c>
      <c r="U39" s="0">
        <v>2.811</v>
      </c>
      <c r="V39" s="0">
        <v>2.733</v>
      </c>
      <c r="W39" s="0">
        <v>2.852</v>
      </c>
      <c r="X39" s="0">
        <v>2.799</v>
      </c>
      <c r="Y39" s="0">
        <v>2.767</v>
      </c>
      <c r="Z39" s="0">
        <v>2.704</v>
      </c>
      <c r="AA39" s="0">
        <v>2.739</v>
      </c>
      <c r="AB39" s="0">
        <v>2.843</v>
      </c>
      <c r="AC39" s="0">
        <v>2.762</v>
      </c>
      <c r="AD39" s="0">
        <v>2.749</v>
      </c>
      <c r="AE39" s="0">
        <v>2.76</v>
      </c>
      <c r="AF39" s="0">
        <v>2.771</v>
      </c>
      <c r="AG39" s="0">
        <v>2.744</v>
      </c>
      <c r="AH39" s="0">
        <v>2.761</v>
      </c>
      <c r="AI39" s="0">
        <v>2.835</v>
      </c>
      <c r="AJ39" s="0">
        <v>2.808</v>
      </c>
      <c r="AK39" s="0">
        <v>2.843</v>
      </c>
      <c r="AL39" s="0">
        <v>2.846</v>
      </c>
      <c r="AM39" s="0">
        <v>2.835</v>
      </c>
      <c r="AN39" s="0">
        <v>2.867</v>
      </c>
      <c r="AO39" s="0">
        <v>2.863</v>
      </c>
      <c r="AP39" s="0">
        <v>2.905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  <c r="P40" s="0">
        <v>16</v>
      </c>
      <c r="Q40" s="0">
        <v>17</v>
      </c>
      <c r="R40" s="0">
        <v>18</v>
      </c>
      <c r="S40" s="0">
        <v>19</v>
      </c>
      <c r="T40" s="0">
        <v>20</v>
      </c>
      <c r="U40" s="0">
        <v>21</v>
      </c>
      <c r="V40" s="0">
        <v>22</v>
      </c>
      <c r="W40" s="0">
        <v>23</v>
      </c>
      <c r="X40" s="0">
        <v>24</v>
      </c>
      <c r="Y40" s="0">
        <v>25</v>
      </c>
      <c r="Z40" s="0">
        <v>26</v>
      </c>
      <c r="AA40" s="0">
        <v>27</v>
      </c>
      <c r="AB40" s="0">
        <v>28</v>
      </c>
      <c r="AC40" s="0">
        <v>29</v>
      </c>
      <c r="AD40" s="0">
        <v>30</v>
      </c>
      <c r="AE40" s="0">
        <v>31</v>
      </c>
      <c r="AF40" s="0">
        <v>32</v>
      </c>
      <c r="AG40" s="0">
        <v>33</v>
      </c>
      <c r="AH40" s="0">
        <v>34</v>
      </c>
      <c r="AI40" s="0">
        <v>35</v>
      </c>
      <c r="AJ40" s="0">
        <v>36</v>
      </c>
      <c r="AK40" s="0">
        <v>37</v>
      </c>
      <c r="AL40" s="0">
        <v>38</v>
      </c>
      <c r="AM40" s="0">
        <v>39</v>
      </c>
      <c r="AN40" s="0">
        <v>40</v>
      </c>
      <c r="AO40" s="0">
        <v>41</v>
      </c>
      <c r="AP40" s="0">
        <v>42</v>
      </c>
      <c r="AQ40" s="0">
        <v>43</v>
      </c>
      <c r="AR40" s="0">
        <v>44</v>
      </c>
      <c r="AS40" s="0">
        <v>45</v>
      </c>
      <c r="AT40" s="0">
        <v>46</v>
      </c>
      <c r="AU40" s="0">
        <v>47</v>
      </c>
      <c r="AV40" s="0">
        <v>48</v>
      </c>
    </row>
    <row r="41">
      <c r="A41" s="0">
        <v>2.904</v>
      </c>
      <c r="B41" s="0">
        <v>2.515</v>
      </c>
      <c r="C41" s="0">
        <v>2.464</v>
      </c>
      <c r="D41" s="0">
        <v>2.536</v>
      </c>
      <c r="E41" s="0">
        <v>2.391</v>
      </c>
      <c r="F41" s="0">
        <v>2.36</v>
      </c>
      <c r="G41" s="0">
        <v>2.306</v>
      </c>
      <c r="H41" s="0">
        <v>2.304</v>
      </c>
      <c r="I41" s="0">
        <v>2.31</v>
      </c>
      <c r="J41" s="0">
        <v>2.318</v>
      </c>
      <c r="K41" s="0">
        <v>2.387</v>
      </c>
      <c r="L41" s="0">
        <v>2.288</v>
      </c>
      <c r="M41" s="0">
        <v>2.315</v>
      </c>
      <c r="N41" s="0">
        <v>2.38</v>
      </c>
      <c r="O41" s="0">
        <v>2.279</v>
      </c>
      <c r="P41" s="0">
        <v>2.33</v>
      </c>
      <c r="Q41" s="0">
        <v>2.308</v>
      </c>
      <c r="R41" s="0">
        <v>4.814</v>
      </c>
      <c r="S41" s="0">
        <v>2.293</v>
      </c>
      <c r="T41" s="0">
        <v>2.32</v>
      </c>
      <c r="U41" s="0">
        <v>2.267</v>
      </c>
      <c r="V41" s="0">
        <v>2.337</v>
      </c>
      <c r="W41" s="0">
        <v>2.352</v>
      </c>
      <c r="X41" s="0">
        <v>2.429</v>
      </c>
      <c r="Y41" s="0">
        <v>2.301</v>
      </c>
      <c r="Z41" s="0">
        <v>2.312</v>
      </c>
      <c r="AA41" s="0">
        <v>2.338</v>
      </c>
      <c r="AB41" s="0">
        <v>2.307</v>
      </c>
      <c r="AC41" s="0">
        <v>2.327</v>
      </c>
      <c r="AD41" s="0">
        <v>2.371</v>
      </c>
      <c r="AE41" s="0">
        <v>2.388</v>
      </c>
      <c r="AF41" s="0">
        <v>2.381</v>
      </c>
      <c r="AG41" s="0">
        <v>2.389</v>
      </c>
      <c r="AH41" s="0">
        <v>2.292</v>
      </c>
      <c r="AI41" s="0">
        <v>2.259</v>
      </c>
      <c r="AJ41" s="0">
        <v>5.331</v>
      </c>
      <c r="AK41" s="0">
        <v>2.348</v>
      </c>
      <c r="AL41" s="0">
        <v>2.5</v>
      </c>
      <c r="AM41" s="0">
        <v>2.344</v>
      </c>
      <c r="AN41" s="0">
        <v>2.352</v>
      </c>
      <c r="AO41" s="0">
        <v>2.305</v>
      </c>
      <c r="AP41" s="0">
        <v>2.31</v>
      </c>
      <c r="AQ41" s="0">
        <v>2.326</v>
      </c>
      <c r="AR41" s="0">
        <v>2.361</v>
      </c>
      <c r="AS41" s="0">
        <v>2.302</v>
      </c>
      <c r="AT41" s="0">
        <v>2.359</v>
      </c>
      <c r="AU41" s="0">
        <v>2.365</v>
      </c>
      <c r="AV41" s="0">
        <v>2.377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  <c r="R42" s="0">
        <v>18</v>
      </c>
      <c r="S42" s="0">
        <v>19</v>
      </c>
      <c r="T42" s="0">
        <v>20</v>
      </c>
      <c r="U42" s="0">
        <v>21</v>
      </c>
      <c r="V42" s="0">
        <v>22</v>
      </c>
      <c r="W42" s="0">
        <v>23</v>
      </c>
      <c r="X42" s="0">
        <v>24</v>
      </c>
      <c r="Y42" s="0">
        <v>25</v>
      </c>
      <c r="Z42" s="0">
        <v>26</v>
      </c>
      <c r="AA42" s="0">
        <v>27</v>
      </c>
      <c r="AB42" s="0">
        <v>28</v>
      </c>
      <c r="AC42" s="0">
        <v>29</v>
      </c>
      <c r="AD42" s="0">
        <v>30</v>
      </c>
      <c r="AE42" s="0">
        <v>31</v>
      </c>
      <c r="AF42" s="0">
        <v>32</v>
      </c>
      <c r="AG42" s="0">
        <v>33</v>
      </c>
      <c r="AH42" s="0">
        <v>34</v>
      </c>
      <c r="AI42" s="0">
        <v>35</v>
      </c>
      <c r="AJ42" s="0">
        <v>36</v>
      </c>
      <c r="AK42" s="0">
        <v>37</v>
      </c>
      <c r="AL42" s="0">
        <v>38</v>
      </c>
      <c r="AM42" s="0">
        <v>39</v>
      </c>
      <c r="AN42" s="0">
        <v>40</v>
      </c>
      <c r="AO42" s="0">
        <v>41</v>
      </c>
      <c r="AP42" s="0">
        <v>42</v>
      </c>
      <c r="AQ42" s="0">
        <v>43</v>
      </c>
      <c r="AR42" s="0">
        <v>44</v>
      </c>
      <c r="AS42" s="0">
        <v>45</v>
      </c>
      <c r="AT42" s="0">
        <v>46</v>
      </c>
      <c r="AU42" s="0">
        <v>47</v>
      </c>
      <c r="AV42" s="0">
        <v>48</v>
      </c>
      <c r="AW42" s="0">
        <v>49</v>
      </c>
    </row>
    <row r="43">
      <c r="A43" s="0">
        <v>2.471</v>
      </c>
      <c r="B43" s="0">
        <v>2.327</v>
      </c>
      <c r="C43" s="0">
        <v>2.3</v>
      </c>
      <c r="D43" s="0">
        <v>2.323</v>
      </c>
      <c r="E43" s="0">
        <v>3.027</v>
      </c>
      <c r="F43" s="0">
        <v>2.193</v>
      </c>
      <c r="G43" s="0">
        <v>2.214</v>
      </c>
      <c r="H43" s="0">
        <v>2.29</v>
      </c>
      <c r="I43" s="0">
        <v>2.315</v>
      </c>
      <c r="J43" s="0">
        <v>2.348</v>
      </c>
      <c r="K43" s="0">
        <v>2.419</v>
      </c>
      <c r="L43" s="0">
        <v>2.228</v>
      </c>
      <c r="M43" s="0">
        <v>2.297</v>
      </c>
      <c r="N43" s="0">
        <v>2.314</v>
      </c>
      <c r="O43" s="0">
        <v>2.404</v>
      </c>
      <c r="P43" s="0">
        <v>2.242</v>
      </c>
      <c r="Q43" s="0">
        <v>2.318</v>
      </c>
      <c r="R43" s="0">
        <v>2.303</v>
      </c>
      <c r="S43" s="0">
        <v>2.344</v>
      </c>
      <c r="T43" s="0">
        <v>2.354</v>
      </c>
      <c r="U43" s="0">
        <v>2.427</v>
      </c>
      <c r="V43" s="0">
        <v>2.585</v>
      </c>
      <c r="W43" s="0">
        <v>2.586</v>
      </c>
      <c r="X43" s="0">
        <v>2.449</v>
      </c>
      <c r="Y43" s="0">
        <v>2.64</v>
      </c>
      <c r="Z43" s="0">
        <v>2.499</v>
      </c>
      <c r="AA43" s="0">
        <v>2.427</v>
      </c>
      <c r="AB43" s="0">
        <v>2.411</v>
      </c>
      <c r="AC43" s="0">
        <v>2.482</v>
      </c>
      <c r="AD43" s="0">
        <v>2.405</v>
      </c>
      <c r="AE43" s="0">
        <v>2.34</v>
      </c>
      <c r="AF43" s="0">
        <v>2.523</v>
      </c>
      <c r="AG43" s="0">
        <v>2.47</v>
      </c>
      <c r="AH43" s="0">
        <v>2.303</v>
      </c>
      <c r="AI43" s="0">
        <v>2.487</v>
      </c>
      <c r="AJ43" s="0">
        <v>2.436</v>
      </c>
      <c r="AK43" s="0">
        <v>2.497</v>
      </c>
      <c r="AL43" s="0">
        <v>2.374</v>
      </c>
      <c r="AM43" s="0">
        <v>2.451</v>
      </c>
      <c r="AN43" s="0">
        <v>2.476</v>
      </c>
      <c r="AO43" s="0">
        <v>2.391</v>
      </c>
      <c r="AP43" s="0">
        <v>2.484</v>
      </c>
      <c r="AQ43" s="0">
        <v>2.59</v>
      </c>
      <c r="AR43" s="0">
        <v>2.495</v>
      </c>
      <c r="AS43" s="0">
        <v>2.553</v>
      </c>
      <c r="AT43" s="0">
        <v>2.391</v>
      </c>
      <c r="AU43" s="0">
        <v>2.419</v>
      </c>
      <c r="AV43" s="0">
        <v>2.416</v>
      </c>
      <c r="AW43" s="0">
        <v>2.441</v>
      </c>
    </row>
    <row r="44">
      <c r="A44" s="0">
        <v>1</v>
      </c>
      <c r="B44" s="0">
        <v>2</v>
      </c>
      <c r="C44" s="0">
        <v>3</v>
      </c>
      <c r="D44" s="0">
        <v>4</v>
      </c>
      <c r="E44" s="0">
        <v>5</v>
      </c>
      <c r="F44" s="0">
        <v>6</v>
      </c>
      <c r="G44" s="0">
        <v>7</v>
      </c>
      <c r="H44" s="0">
        <v>8</v>
      </c>
      <c r="I44" s="0">
        <v>9</v>
      </c>
      <c r="J44" s="0">
        <v>10</v>
      </c>
      <c r="K44" s="0">
        <v>11</v>
      </c>
      <c r="L44" s="0">
        <v>12</v>
      </c>
      <c r="M44" s="0">
        <v>13</v>
      </c>
      <c r="N44" s="0">
        <v>14</v>
      </c>
      <c r="O44" s="0">
        <v>15</v>
      </c>
      <c r="P44" s="0">
        <v>16</v>
      </c>
      <c r="Q44" s="0">
        <v>17</v>
      </c>
      <c r="R44" s="0">
        <v>18</v>
      </c>
      <c r="S44" s="0">
        <v>19</v>
      </c>
      <c r="T44" s="0">
        <v>20</v>
      </c>
      <c r="U44" s="0">
        <v>21</v>
      </c>
      <c r="V44" s="0">
        <v>22</v>
      </c>
      <c r="W44" s="0">
        <v>23</v>
      </c>
      <c r="X44" s="0">
        <v>24</v>
      </c>
      <c r="Y44" s="0">
        <v>25</v>
      </c>
      <c r="Z44" s="0">
        <v>26</v>
      </c>
      <c r="AA44" s="0">
        <v>27</v>
      </c>
      <c r="AB44" s="0">
        <v>28</v>
      </c>
      <c r="AC44" s="0">
        <v>29</v>
      </c>
      <c r="AD44" s="0">
        <v>30</v>
      </c>
      <c r="AE44" s="0">
        <v>31</v>
      </c>
      <c r="AF44" s="0">
        <v>32</v>
      </c>
      <c r="AG44" s="0">
        <v>33</v>
      </c>
      <c r="AH44" s="0">
        <v>34</v>
      </c>
      <c r="AI44" s="0">
        <v>35</v>
      </c>
      <c r="AJ44" s="0">
        <v>36</v>
      </c>
      <c r="AK44" s="0">
        <v>37</v>
      </c>
      <c r="AL44" s="0">
        <v>38</v>
      </c>
      <c r="AM44" s="0">
        <v>39</v>
      </c>
    </row>
    <row r="45">
      <c r="A45" s="0">
        <v>3.164</v>
      </c>
      <c r="B45" s="0">
        <v>2.835</v>
      </c>
      <c r="C45" s="0">
        <v>2.588</v>
      </c>
      <c r="D45" s="0">
        <v>10.079</v>
      </c>
      <c r="E45" s="0">
        <v>2.89</v>
      </c>
      <c r="F45" s="0">
        <v>2.797</v>
      </c>
      <c r="G45" s="0">
        <v>3.026</v>
      </c>
      <c r="H45" s="0">
        <v>2.894</v>
      </c>
      <c r="I45" s="0">
        <v>2.668</v>
      </c>
      <c r="J45" s="0">
        <v>2.818</v>
      </c>
      <c r="K45" s="0">
        <v>2.72</v>
      </c>
      <c r="L45" s="0">
        <v>2.754</v>
      </c>
      <c r="M45" s="0">
        <v>2.757</v>
      </c>
      <c r="N45" s="0">
        <v>2.67</v>
      </c>
      <c r="O45" s="0">
        <v>2.775</v>
      </c>
      <c r="P45" s="0">
        <v>2.672</v>
      </c>
      <c r="Q45" s="0">
        <v>2.861</v>
      </c>
      <c r="R45" s="0">
        <v>2.841</v>
      </c>
      <c r="S45" s="0">
        <v>2.768</v>
      </c>
      <c r="T45" s="0">
        <v>2.623</v>
      </c>
      <c r="U45" s="0">
        <v>2.521</v>
      </c>
      <c r="V45" s="0">
        <v>2.539</v>
      </c>
      <c r="W45" s="0">
        <v>2.481</v>
      </c>
      <c r="X45" s="0">
        <v>2.573</v>
      </c>
      <c r="Y45" s="0">
        <v>4.86</v>
      </c>
      <c r="Z45" s="0">
        <v>2.721</v>
      </c>
      <c r="AA45" s="0">
        <v>2.609</v>
      </c>
      <c r="AB45" s="0">
        <v>2.5</v>
      </c>
      <c r="AC45" s="0">
        <v>2.541</v>
      </c>
      <c r="AD45" s="0">
        <v>2.604</v>
      </c>
      <c r="AE45" s="0">
        <v>2.456</v>
      </c>
      <c r="AF45" s="0">
        <v>2.481</v>
      </c>
      <c r="AG45" s="0">
        <v>2.458</v>
      </c>
      <c r="AH45" s="0">
        <v>4.939</v>
      </c>
      <c r="AI45" s="0">
        <v>2.807</v>
      </c>
      <c r="AJ45" s="0">
        <v>2.963</v>
      </c>
      <c r="AK45" s="0">
        <v>2.978</v>
      </c>
      <c r="AL45" s="0">
        <v>2.868</v>
      </c>
      <c r="AM45" s="0">
        <v>2.783</v>
      </c>
    </row>
    <row r="46">
      <c r="A46" s="0">
        <v>41</v>
      </c>
      <c r="B46" s="0">
        <v>51</v>
      </c>
      <c r="C46" s="0">
        <v>45</v>
      </c>
      <c r="D46" s="0">
        <v>45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  <c r="Z47" s="0">
        <v>26</v>
      </c>
      <c r="AA47" s="0">
        <v>27</v>
      </c>
      <c r="AB47" s="0">
        <v>28</v>
      </c>
      <c r="AC47" s="0">
        <v>29</v>
      </c>
      <c r="AD47" s="0">
        <v>30</v>
      </c>
      <c r="AE47" s="0">
        <v>31</v>
      </c>
      <c r="AF47" s="0">
        <v>32</v>
      </c>
      <c r="AG47" s="0">
        <v>33</v>
      </c>
      <c r="AH47" s="0">
        <v>34</v>
      </c>
      <c r="AI47" s="0">
        <v>35</v>
      </c>
      <c r="AJ47" s="0">
        <v>36</v>
      </c>
      <c r="AK47" s="0">
        <v>37</v>
      </c>
      <c r="AL47" s="0">
        <v>38</v>
      </c>
      <c r="AM47" s="0">
        <v>39</v>
      </c>
      <c r="AN47" s="0">
        <v>40</v>
      </c>
      <c r="AO47" s="0">
        <v>41</v>
      </c>
    </row>
    <row r="48">
      <c r="A48" s="0">
        <v>2.451</v>
      </c>
      <c r="B48" s="0">
        <v>6.613</v>
      </c>
      <c r="C48" s="0">
        <v>2.375</v>
      </c>
      <c r="D48" s="0">
        <v>6.328</v>
      </c>
      <c r="E48" s="0">
        <v>2.502</v>
      </c>
      <c r="F48" s="0">
        <v>2.419</v>
      </c>
      <c r="G48" s="0">
        <v>2.336</v>
      </c>
      <c r="H48" s="0">
        <v>2.321</v>
      </c>
      <c r="I48" s="0">
        <v>2.393</v>
      </c>
      <c r="J48" s="0">
        <v>2.652</v>
      </c>
      <c r="K48" s="0">
        <v>2.449</v>
      </c>
      <c r="L48" s="0">
        <v>2.334</v>
      </c>
      <c r="M48" s="0">
        <v>2.332</v>
      </c>
      <c r="N48" s="0">
        <v>2.255</v>
      </c>
      <c r="O48" s="0">
        <v>2.248</v>
      </c>
      <c r="P48" s="0">
        <v>3.997</v>
      </c>
      <c r="Q48" s="0">
        <v>2.714</v>
      </c>
      <c r="R48" s="0">
        <v>2.436</v>
      </c>
      <c r="S48" s="0">
        <v>2.447</v>
      </c>
      <c r="T48" s="0">
        <v>5.327</v>
      </c>
      <c r="U48" s="0">
        <v>2.457</v>
      </c>
      <c r="V48" s="0">
        <v>2.424</v>
      </c>
      <c r="W48" s="0">
        <v>2.392</v>
      </c>
      <c r="X48" s="0">
        <v>2.378</v>
      </c>
      <c r="Y48" s="0">
        <v>5.944</v>
      </c>
      <c r="Z48" s="0">
        <v>2.391</v>
      </c>
      <c r="AA48" s="0">
        <v>2.392</v>
      </c>
      <c r="AB48" s="0">
        <v>2.386</v>
      </c>
      <c r="AC48" s="0">
        <v>2.4</v>
      </c>
      <c r="AD48" s="0">
        <v>2.411</v>
      </c>
      <c r="AE48" s="0">
        <v>6.066</v>
      </c>
      <c r="AF48" s="0">
        <v>2.398</v>
      </c>
      <c r="AG48" s="0">
        <v>2.484</v>
      </c>
      <c r="AH48" s="0">
        <v>2.376</v>
      </c>
      <c r="AI48" s="0">
        <v>2.384</v>
      </c>
      <c r="AJ48" s="0">
        <v>2.444</v>
      </c>
      <c r="AK48" s="0">
        <v>2.472</v>
      </c>
      <c r="AL48" s="0">
        <v>2.409</v>
      </c>
      <c r="AM48" s="0">
        <v>2.419</v>
      </c>
      <c r="AN48" s="0">
        <v>2.472</v>
      </c>
      <c r="AO48" s="0">
        <v>2.439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  <c r="AG49" s="0">
        <v>33</v>
      </c>
      <c r="AH49" s="0">
        <v>34</v>
      </c>
      <c r="AI49" s="0">
        <v>35</v>
      </c>
      <c r="AJ49" s="0">
        <v>36</v>
      </c>
      <c r="AK49" s="0">
        <v>37</v>
      </c>
      <c r="AL49" s="0">
        <v>38</v>
      </c>
      <c r="AM49" s="0">
        <v>39</v>
      </c>
      <c r="AN49" s="0">
        <v>40</v>
      </c>
      <c r="AO49" s="0">
        <v>41</v>
      </c>
      <c r="AP49" s="0">
        <v>42</v>
      </c>
      <c r="AQ49" s="0">
        <v>43</v>
      </c>
      <c r="AR49" s="0">
        <v>44</v>
      </c>
      <c r="AS49" s="0">
        <v>45</v>
      </c>
      <c r="AT49" s="0">
        <v>46</v>
      </c>
      <c r="AU49" s="0">
        <v>47</v>
      </c>
      <c r="AV49" s="0">
        <v>48</v>
      </c>
      <c r="AW49" s="0">
        <v>49</v>
      </c>
      <c r="AX49" s="0">
        <v>50</v>
      </c>
      <c r="AY49" s="0">
        <v>51</v>
      </c>
    </row>
    <row r="50">
      <c r="A50" s="0">
        <v>2.668</v>
      </c>
      <c r="B50" s="0">
        <v>2.304</v>
      </c>
      <c r="C50" s="0">
        <v>2.29</v>
      </c>
      <c r="D50" s="0">
        <v>2.254</v>
      </c>
      <c r="E50" s="0">
        <v>2.238</v>
      </c>
      <c r="F50" s="0">
        <v>2.26</v>
      </c>
      <c r="G50" s="0">
        <v>4.632</v>
      </c>
      <c r="H50" s="0">
        <v>2.272</v>
      </c>
      <c r="I50" s="0">
        <v>2.244</v>
      </c>
      <c r="J50" s="0">
        <v>2.232</v>
      </c>
      <c r="K50" s="0">
        <v>2.224</v>
      </c>
      <c r="L50" s="0">
        <v>2.223</v>
      </c>
      <c r="M50" s="0">
        <v>2.271</v>
      </c>
      <c r="N50" s="0">
        <v>2.249</v>
      </c>
      <c r="O50" s="0">
        <v>2.253</v>
      </c>
      <c r="P50" s="0">
        <v>2.221</v>
      </c>
      <c r="Q50" s="0">
        <v>2.226</v>
      </c>
      <c r="R50" s="0">
        <v>2.214</v>
      </c>
      <c r="S50" s="0">
        <v>2.218</v>
      </c>
      <c r="T50" s="0">
        <v>2.341</v>
      </c>
      <c r="U50" s="0">
        <v>2.344</v>
      </c>
      <c r="V50" s="0">
        <v>2.351</v>
      </c>
      <c r="W50" s="0">
        <v>2.296</v>
      </c>
      <c r="X50" s="0">
        <v>2.332</v>
      </c>
      <c r="Y50" s="0">
        <v>2.336</v>
      </c>
      <c r="Z50" s="0">
        <v>2.284</v>
      </c>
      <c r="AA50" s="0">
        <v>2.309</v>
      </c>
      <c r="AB50" s="0">
        <v>2.292</v>
      </c>
      <c r="AC50" s="0">
        <v>2.271</v>
      </c>
      <c r="AD50" s="0">
        <v>2.235</v>
      </c>
      <c r="AE50" s="0">
        <v>2.254</v>
      </c>
      <c r="AF50" s="0">
        <v>2.255</v>
      </c>
      <c r="AG50" s="0">
        <v>2.282</v>
      </c>
      <c r="AH50" s="0">
        <v>2.231</v>
      </c>
      <c r="AI50" s="0">
        <v>2.224</v>
      </c>
      <c r="AJ50" s="0">
        <v>2.255</v>
      </c>
      <c r="AK50" s="0">
        <v>2.243</v>
      </c>
      <c r="AL50" s="0">
        <v>2.258</v>
      </c>
      <c r="AM50" s="0">
        <v>2.324</v>
      </c>
      <c r="AN50" s="0">
        <v>2.242</v>
      </c>
      <c r="AO50" s="0">
        <v>2.311</v>
      </c>
      <c r="AP50" s="0">
        <v>2.312</v>
      </c>
      <c r="AQ50" s="0">
        <v>2.309</v>
      </c>
      <c r="AR50" s="0">
        <v>2.338</v>
      </c>
      <c r="AS50" s="0">
        <v>2.305</v>
      </c>
      <c r="AT50" s="0">
        <v>2.345</v>
      </c>
      <c r="AU50" s="0">
        <v>2.303</v>
      </c>
      <c r="AV50" s="0">
        <v>2.304</v>
      </c>
      <c r="AW50" s="0">
        <v>2.524</v>
      </c>
      <c r="AX50" s="0">
        <v>2.659</v>
      </c>
      <c r="AY50" s="0">
        <v>2.556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  <c r="AA51" s="0">
        <v>27</v>
      </c>
      <c r="AB51" s="0">
        <v>28</v>
      </c>
      <c r="AC51" s="0">
        <v>29</v>
      </c>
      <c r="AD51" s="0">
        <v>30</v>
      </c>
      <c r="AE51" s="0">
        <v>31</v>
      </c>
      <c r="AF51" s="0">
        <v>32</v>
      </c>
      <c r="AG51" s="0">
        <v>33</v>
      </c>
      <c r="AH51" s="0">
        <v>34</v>
      </c>
      <c r="AI51" s="0">
        <v>35</v>
      </c>
      <c r="AJ51" s="0">
        <v>36</v>
      </c>
      <c r="AK51" s="0">
        <v>37</v>
      </c>
      <c r="AL51" s="0">
        <v>38</v>
      </c>
      <c r="AM51" s="0">
        <v>39</v>
      </c>
      <c r="AN51" s="0">
        <v>40</v>
      </c>
      <c r="AO51" s="0">
        <v>41</v>
      </c>
      <c r="AP51" s="0">
        <v>42</v>
      </c>
      <c r="AQ51" s="0">
        <v>43</v>
      </c>
      <c r="AR51" s="0">
        <v>44</v>
      </c>
      <c r="AS51" s="0">
        <v>45</v>
      </c>
    </row>
    <row r="52">
      <c r="A52" s="0">
        <v>2.476</v>
      </c>
      <c r="B52" s="0">
        <v>2.414</v>
      </c>
      <c r="C52" s="0">
        <v>2.278</v>
      </c>
      <c r="D52" s="0">
        <v>2.288</v>
      </c>
      <c r="E52" s="0">
        <v>2.352</v>
      </c>
      <c r="F52" s="0">
        <v>2.333</v>
      </c>
      <c r="G52" s="0">
        <v>2.246</v>
      </c>
      <c r="H52" s="0">
        <v>2.321</v>
      </c>
      <c r="I52" s="0">
        <v>2.277</v>
      </c>
      <c r="J52" s="0">
        <v>2.299</v>
      </c>
      <c r="K52" s="0">
        <v>2.271</v>
      </c>
      <c r="L52" s="0">
        <v>2.344</v>
      </c>
      <c r="M52" s="0">
        <v>2.224</v>
      </c>
      <c r="N52" s="0">
        <v>2.216</v>
      </c>
      <c r="O52" s="0">
        <v>2.254</v>
      </c>
      <c r="P52" s="0">
        <v>2.231</v>
      </c>
      <c r="Q52" s="0">
        <v>2.265</v>
      </c>
      <c r="R52" s="0">
        <v>2.274</v>
      </c>
      <c r="S52" s="0">
        <v>2.21</v>
      </c>
      <c r="T52" s="0">
        <v>7.663</v>
      </c>
      <c r="U52" s="0">
        <v>6.465</v>
      </c>
      <c r="V52" s="0">
        <v>2.626</v>
      </c>
      <c r="W52" s="0">
        <v>2.394</v>
      </c>
      <c r="X52" s="0">
        <v>2.457</v>
      </c>
      <c r="Y52" s="0">
        <v>2.404</v>
      </c>
      <c r="Z52" s="0">
        <v>2.325</v>
      </c>
      <c r="AA52" s="0">
        <v>2.313</v>
      </c>
      <c r="AB52" s="0">
        <v>2.34</v>
      </c>
      <c r="AC52" s="0">
        <v>2.293</v>
      </c>
      <c r="AD52" s="0">
        <v>2.299</v>
      </c>
      <c r="AE52" s="0">
        <v>2.341</v>
      </c>
      <c r="AF52" s="0">
        <v>2.272</v>
      </c>
      <c r="AG52" s="0">
        <v>2.355</v>
      </c>
      <c r="AH52" s="0">
        <v>2.342</v>
      </c>
      <c r="AI52" s="0">
        <v>2.281</v>
      </c>
      <c r="AJ52" s="0">
        <v>2.238</v>
      </c>
      <c r="AK52" s="0">
        <v>2.208</v>
      </c>
      <c r="AL52" s="0">
        <v>6.127</v>
      </c>
      <c r="AM52" s="0">
        <v>2.297</v>
      </c>
      <c r="AN52" s="0">
        <v>2.324</v>
      </c>
      <c r="AO52" s="0">
        <v>2.336</v>
      </c>
      <c r="AP52" s="0">
        <v>2.511</v>
      </c>
      <c r="AQ52" s="0">
        <v>2.429</v>
      </c>
      <c r="AR52" s="0">
        <v>2.475</v>
      </c>
      <c r="AS52" s="0">
        <v>2.561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  <c r="AE53" s="0">
        <v>31</v>
      </c>
      <c r="AF53" s="0">
        <v>32</v>
      </c>
      <c r="AG53" s="0">
        <v>33</v>
      </c>
      <c r="AH53" s="0">
        <v>34</v>
      </c>
      <c r="AI53" s="0">
        <v>35</v>
      </c>
      <c r="AJ53" s="0">
        <v>36</v>
      </c>
      <c r="AK53" s="0">
        <v>37</v>
      </c>
      <c r="AL53" s="0">
        <v>38</v>
      </c>
      <c r="AM53" s="0">
        <v>39</v>
      </c>
      <c r="AN53" s="0">
        <v>40</v>
      </c>
      <c r="AO53" s="0">
        <v>41</v>
      </c>
      <c r="AP53" s="0">
        <v>42</v>
      </c>
      <c r="AQ53" s="0">
        <v>43</v>
      </c>
      <c r="AR53" s="0">
        <v>44</v>
      </c>
      <c r="AS53" s="0">
        <v>45</v>
      </c>
    </row>
    <row r="54">
      <c r="A54" s="0">
        <v>2.829</v>
      </c>
      <c r="B54" s="0">
        <v>2.409</v>
      </c>
      <c r="C54" s="0">
        <v>2.398</v>
      </c>
      <c r="D54" s="0">
        <v>2.403</v>
      </c>
      <c r="E54" s="0">
        <v>2.331</v>
      </c>
      <c r="F54" s="0">
        <v>2.304</v>
      </c>
      <c r="G54" s="0">
        <v>2.347</v>
      </c>
      <c r="H54" s="0">
        <v>2.319</v>
      </c>
      <c r="I54" s="0">
        <v>2.326</v>
      </c>
      <c r="J54" s="0">
        <v>2.304</v>
      </c>
      <c r="K54" s="0">
        <v>2.309</v>
      </c>
      <c r="L54" s="0">
        <v>2.31</v>
      </c>
      <c r="M54" s="0">
        <v>2.305</v>
      </c>
      <c r="N54" s="0">
        <v>2.2</v>
      </c>
      <c r="O54" s="0">
        <v>2.255</v>
      </c>
      <c r="P54" s="0">
        <v>8.158</v>
      </c>
      <c r="Q54" s="0">
        <v>4.212</v>
      </c>
      <c r="R54" s="0">
        <v>2.65</v>
      </c>
      <c r="S54" s="0">
        <v>2.422</v>
      </c>
      <c r="T54" s="0">
        <v>2.444</v>
      </c>
      <c r="U54" s="0">
        <v>2.464</v>
      </c>
      <c r="V54" s="0">
        <v>2.513</v>
      </c>
      <c r="W54" s="0">
        <v>2.387</v>
      </c>
      <c r="X54" s="0">
        <v>2.415</v>
      </c>
      <c r="Y54" s="0">
        <v>2.333</v>
      </c>
      <c r="Z54" s="0">
        <v>2.357</v>
      </c>
      <c r="AA54" s="0">
        <v>2.326</v>
      </c>
      <c r="AB54" s="0">
        <v>2.329</v>
      </c>
      <c r="AC54" s="0">
        <v>2.28</v>
      </c>
      <c r="AD54" s="0">
        <v>2.394</v>
      </c>
      <c r="AE54" s="0">
        <v>2.337</v>
      </c>
      <c r="AF54" s="0">
        <v>2.301</v>
      </c>
      <c r="AG54" s="0">
        <v>2.266</v>
      </c>
      <c r="AH54" s="0">
        <v>2.353</v>
      </c>
      <c r="AI54" s="0">
        <v>2.284</v>
      </c>
      <c r="AJ54" s="0">
        <v>2.217</v>
      </c>
      <c r="AK54" s="0">
        <v>2.27</v>
      </c>
      <c r="AL54" s="0">
        <v>2.308</v>
      </c>
      <c r="AM54" s="0">
        <v>2.319</v>
      </c>
      <c r="AN54" s="0">
        <v>2.274</v>
      </c>
      <c r="AO54" s="0">
        <v>6.19</v>
      </c>
      <c r="AP54" s="0">
        <v>2.598</v>
      </c>
      <c r="AQ54" s="0">
        <v>2.425</v>
      </c>
      <c r="AR54" s="0">
        <v>2.47</v>
      </c>
      <c r="AS54" s="0">
        <v>2.493</v>
      </c>
    </row>
    <row r="55">
      <c r="A55" s="0">
        <v>51</v>
      </c>
      <c r="B55" s="0">
        <v>41</v>
      </c>
      <c r="C55" s="0">
        <v>93</v>
      </c>
      <c r="D55" s="0">
        <v>94</v>
      </c>
      <c r="E55" s="0">
        <v>87</v>
      </c>
      <c r="F55" s="0">
        <v>84</v>
      </c>
      <c r="G55" s="0">
        <v>44</v>
      </c>
      <c r="H55" s="0">
        <v>38</v>
      </c>
    </row>
    <row r="56">
      <c r="A56" s="0">
        <v>2.668</v>
      </c>
      <c r="B56" s="0">
        <v>4.972</v>
      </c>
      <c r="C56" s="0">
        <v>7.262</v>
      </c>
      <c r="D56" s="0">
        <v>9.516</v>
      </c>
      <c r="E56" s="0">
        <v>11.754</v>
      </c>
      <c r="F56" s="0">
        <v>14.014</v>
      </c>
      <c r="G56" s="0">
        <v>18.646</v>
      </c>
      <c r="H56" s="0">
        <v>20.918</v>
      </c>
      <c r="I56" s="0">
        <v>23.162</v>
      </c>
      <c r="J56" s="0">
        <v>25.394</v>
      </c>
      <c r="K56" s="0">
        <v>27.618</v>
      </c>
      <c r="L56" s="0">
        <v>29.841</v>
      </c>
      <c r="M56" s="0">
        <v>32.112</v>
      </c>
      <c r="N56" s="0">
        <v>34.361</v>
      </c>
      <c r="O56" s="0">
        <v>36.614</v>
      </c>
      <c r="P56" s="0">
        <v>38.835</v>
      </c>
      <c r="Q56" s="0">
        <v>41.061</v>
      </c>
      <c r="R56" s="0">
        <v>43.275</v>
      </c>
      <c r="S56" s="0">
        <v>45.493</v>
      </c>
      <c r="T56" s="0">
        <v>47.834</v>
      </c>
      <c r="U56" s="0">
        <v>50.178</v>
      </c>
      <c r="V56" s="0">
        <v>52.529</v>
      </c>
      <c r="W56" s="0">
        <v>54.825</v>
      </c>
      <c r="X56" s="0">
        <v>57.157</v>
      </c>
      <c r="Y56" s="0">
        <v>59.493</v>
      </c>
      <c r="Z56" s="0">
        <v>61.777</v>
      </c>
      <c r="AA56" s="0">
        <v>64.086</v>
      </c>
      <c r="AB56" s="0">
        <v>66.378</v>
      </c>
      <c r="AC56" s="0">
        <v>68.649</v>
      </c>
      <c r="AD56" s="0">
        <v>70.884</v>
      </c>
      <c r="AE56" s="0">
        <v>73.138</v>
      </c>
      <c r="AF56" s="0">
        <v>75.393</v>
      </c>
      <c r="AG56" s="0">
        <v>77.675</v>
      </c>
      <c r="AH56" s="0">
        <v>79.906</v>
      </c>
      <c r="AI56" s="0">
        <v>82.13</v>
      </c>
      <c r="AJ56" s="0">
        <v>84.385</v>
      </c>
      <c r="AK56" s="0">
        <v>86.628</v>
      </c>
      <c r="AL56" s="0">
        <v>88.886</v>
      </c>
      <c r="AM56" s="0">
        <v>91.21</v>
      </c>
      <c r="AN56" s="0">
        <v>93.452</v>
      </c>
      <c r="AO56" s="0">
        <v>95.763</v>
      </c>
      <c r="AP56" s="0">
        <v>98.075</v>
      </c>
      <c r="AQ56" s="0">
        <v>100.384</v>
      </c>
      <c r="AR56" s="0">
        <v>102.722</v>
      </c>
      <c r="AS56" s="0">
        <v>105.027</v>
      </c>
      <c r="AT56" s="0">
        <v>107.372</v>
      </c>
      <c r="AU56" s="0">
        <v>109.675</v>
      </c>
      <c r="AV56" s="0">
        <v>111.979</v>
      </c>
      <c r="AW56" s="0">
        <v>114.503</v>
      </c>
      <c r="AX56" s="0">
        <v>117.162</v>
      </c>
      <c r="AY56" s="0">
        <v>119.718</v>
      </c>
    </row>
    <row r="57">
      <c r="A57" s="0">
        <v>5</v>
      </c>
      <c r="B57" s="0">
        <v>7</v>
      </c>
      <c r="C57" s="0">
        <v>7</v>
      </c>
      <c r="D57" s="0">
        <v>7</v>
      </c>
      <c r="E57" s="0">
        <v>8</v>
      </c>
      <c r="F57" s="0">
        <v>8</v>
      </c>
      <c r="G57" s="0">
        <v>6</v>
      </c>
      <c r="H57" s="0">
        <v>6</v>
      </c>
      <c r="I57" s="0">
        <v>6</v>
      </c>
      <c r="J57" s="0">
        <v>6</v>
      </c>
      <c r="K57" s="0">
        <v>6</v>
      </c>
      <c r="L57" s="0">
        <v>6</v>
      </c>
      <c r="M57" s="0">
        <v>6</v>
      </c>
      <c r="N57" s="0">
        <v>6</v>
      </c>
      <c r="O57" s="0">
        <v>6</v>
      </c>
      <c r="P57" s="0">
        <v>6</v>
      </c>
      <c r="Q57" s="0">
        <v>6</v>
      </c>
      <c r="R57" s="0">
        <v>7</v>
      </c>
      <c r="S57" s="0">
        <v>7</v>
      </c>
      <c r="T57" s="0">
        <v>7</v>
      </c>
      <c r="U57" s="0">
        <v>7</v>
      </c>
      <c r="V57" s="0">
        <v>7</v>
      </c>
      <c r="W57" s="0">
        <v>7</v>
      </c>
      <c r="X57" s="0">
        <v>7</v>
      </c>
      <c r="Y57" s="0">
        <v>8</v>
      </c>
      <c r="Z57" s="0">
        <v>8</v>
      </c>
      <c r="AA57" s="0">
        <v>8</v>
      </c>
      <c r="AB57" s="0">
        <v>8</v>
      </c>
      <c r="AC57" s="0">
        <v>8</v>
      </c>
      <c r="AD57" s="0">
        <v>8</v>
      </c>
      <c r="AE57" s="0">
        <v>8</v>
      </c>
      <c r="AF57" s="0">
        <v>8</v>
      </c>
      <c r="AG57" s="0">
        <v>8</v>
      </c>
      <c r="AH57" s="0">
        <v>8</v>
      </c>
      <c r="AI57" s="0">
        <v>8</v>
      </c>
      <c r="AJ57" s="0">
        <v>8</v>
      </c>
      <c r="AK57" s="0">
        <v>8</v>
      </c>
      <c r="AL57" s="0">
        <v>8</v>
      </c>
      <c r="AM57" s="0">
        <v>8</v>
      </c>
      <c r="AN57" s="0">
        <v>8</v>
      </c>
      <c r="AO57" s="0">
        <v>8</v>
      </c>
      <c r="AP57" s="0">
        <v>8</v>
      </c>
      <c r="AQ57" s="0">
        <v>8</v>
      </c>
      <c r="AR57" s="0">
        <v>8</v>
      </c>
      <c r="AS57" s="0">
        <v>8</v>
      </c>
      <c r="AT57" s="0">
        <v>8</v>
      </c>
      <c r="AU57" s="0">
        <v>8</v>
      </c>
      <c r="AV57" s="0">
        <v>8</v>
      </c>
      <c r="AW57" s="0">
        <v>8</v>
      </c>
      <c r="AX57" s="0">
        <v>8</v>
      </c>
      <c r="AY57" s="0">
        <v>8</v>
      </c>
    </row>
    <row r="58">
      <c r="A58" s="0">
        <v>2.451</v>
      </c>
      <c r="B58" s="0">
        <v>9.064</v>
      </c>
      <c r="C58" s="0">
        <v>11.439</v>
      </c>
      <c r="D58" s="0">
        <v>17.767</v>
      </c>
      <c r="E58" s="0">
        <v>20.269</v>
      </c>
      <c r="F58" s="0">
        <v>22.688</v>
      </c>
      <c r="G58" s="0">
        <v>25.024</v>
      </c>
      <c r="H58" s="0">
        <v>27.345</v>
      </c>
      <c r="I58" s="0">
        <v>29.738</v>
      </c>
      <c r="J58" s="0">
        <v>32.39</v>
      </c>
      <c r="K58" s="0">
        <v>34.839</v>
      </c>
      <c r="L58" s="0">
        <v>37.173</v>
      </c>
      <c r="M58" s="0">
        <v>39.505</v>
      </c>
      <c r="N58" s="0">
        <v>41.76</v>
      </c>
      <c r="O58" s="0">
        <v>44.008</v>
      </c>
      <c r="P58" s="0">
        <v>48.005</v>
      </c>
      <c r="Q58" s="0">
        <v>50.719</v>
      </c>
      <c r="R58" s="0">
        <v>53.155</v>
      </c>
      <c r="S58" s="0">
        <v>55.602</v>
      </c>
      <c r="T58" s="0">
        <v>60.929</v>
      </c>
      <c r="U58" s="0">
        <v>63.386</v>
      </c>
      <c r="V58" s="0">
        <v>65.81</v>
      </c>
      <c r="W58" s="0">
        <v>68.202</v>
      </c>
      <c r="X58" s="0">
        <v>70.58</v>
      </c>
      <c r="Y58" s="0">
        <v>76.524</v>
      </c>
      <c r="Z58" s="0">
        <v>78.915</v>
      </c>
      <c r="AA58" s="0">
        <v>81.307</v>
      </c>
      <c r="AB58" s="0">
        <v>83.693</v>
      </c>
      <c r="AC58" s="0">
        <v>86.093</v>
      </c>
      <c r="AD58" s="0">
        <v>88.504</v>
      </c>
      <c r="AE58" s="0">
        <v>94.57</v>
      </c>
      <c r="AF58" s="0">
        <v>96.968</v>
      </c>
      <c r="AG58" s="0">
        <v>99.452</v>
      </c>
      <c r="AH58" s="0">
        <v>101.828</v>
      </c>
      <c r="AI58" s="0">
        <v>104.212</v>
      </c>
      <c r="AJ58" s="0">
        <v>106.656</v>
      </c>
      <c r="AK58" s="0">
        <v>109.128</v>
      </c>
      <c r="AL58" s="0">
        <v>111.537</v>
      </c>
      <c r="AM58" s="0">
        <v>113.956</v>
      </c>
      <c r="AN58" s="0">
        <v>116.428</v>
      </c>
      <c r="AO58" s="0">
        <v>118.867</v>
      </c>
    </row>
    <row r="59">
      <c r="A59" s="0">
        <v>8</v>
      </c>
      <c r="B59" s="0">
        <v>1</v>
      </c>
      <c r="C59" s="0">
        <v>1</v>
      </c>
      <c r="D59" s="0">
        <v>1</v>
      </c>
      <c r="E59" s="0">
        <v>1</v>
      </c>
      <c r="F59" s="0">
        <v>1</v>
      </c>
      <c r="G59" s="0">
        <v>1</v>
      </c>
      <c r="H59" s="0">
        <v>1</v>
      </c>
      <c r="I59" s="0">
        <v>1</v>
      </c>
      <c r="J59" s="0">
        <v>1</v>
      </c>
      <c r="K59" s="0">
        <v>1</v>
      </c>
      <c r="L59" s="0">
        <v>2</v>
      </c>
      <c r="M59" s="0">
        <v>2</v>
      </c>
      <c r="N59" s="0">
        <v>2</v>
      </c>
      <c r="O59" s="0">
        <v>2</v>
      </c>
      <c r="P59" s="0">
        <v>2</v>
      </c>
      <c r="Q59" s="0">
        <v>2</v>
      </c>
      <c r="R59" s="0">
        <v>2</v>
      </c>
      <c r="S59" s="0">
        <v>2</v>
      </c>
      <c r="T59" s="0">
        <v>1</v>
      </c>
      <c r="U59" s="0">
        <v>1</v>
      </c>
      <c r="V59" s="0">
        <v>2</v>
      </c>
      <c r="W59" s="0">
        <v>2</v>
      </c>
      <c r="X59" s="0">
        <v>2</v>
      </c>
      <c r="Y59" s="0">
        <v>2</v>
      </c>
      <c r="Z59" s="0">
        <v>2</v>
      </c>
      <c r="AA59" s="0">
        <v>2</v>
      </c>
      <c r="AB59" s="0">
        <v>2</v>
      </c>
      <c r="AC59" s="0">
        <v>2</v>
      </c>
      <c r="AD59" s="0">
        <v>2</v>
      </c>
      <c r="AE59" s="0">
        <v>2</v>
      </c>
      <c r="AF59" s="0">
        <v>2</v>
      </c>
      <c r="AG59" s="0">
        <v>2</v>
      </c>
      <c r="AH59" s="0">
        <v>2</v>
      </c>
      <c r="AI59" s="0">
        <v>2</v>
      </c>
      <c r="AJ59" s="0">
        <v>2</v>
      </c>
      <c r="AK59" s="0">
        <v>2</v>
      </c>
      <c r="AL59" s="0">
        <v>2</v>
      </c>
      <c r="AM59" s="0">
        <v>2</v>
      </c>
      <c r="AN59" s="0">
        <v>2</v>
      </c>
      <c r="AO59" s="0">
        <v>2</v>
      </c>
    </row>
    <row r="60">
      <c r="A60" s="0">
        <v>2.904</v>
      </c>
      <c r="B60" s="0">
        <v>5.419</v>
      </c>
      <c r="C60" s="0">
        <v>7.883</v>
      </c>
      <c r="D60" s="0">
        <v>10.419</v>
      </c>
      <c r="E60" s="0">
        <v>12.81</v>
      </c>
      <c r="F60" s="0">
        <v>15.17</v>
      </c>
      <c r="G60" s="0">
        <v>17.476</v>
      </c>
      <c r="H60" s="0">
        <v>19.78</v>
      </c>
      <c r="I60" s="0">
        <v>22.09</v>
      </c>
      <c r="J60" s="0">
        <v>24.408</v>
      </c>
      <c r="K60" s="0">
        <v>26.796</v>
      </c>
      <c r="L60" s="0">
        <v>29.084</v>
      </c>
      <c r="M60" s="0">
        <v>31.399</v>
      </c>
      <c r="N60" s="0">
        <v>33.779</v>
      </c>
      <c r="O60" s="0">
        <v>36.058</v>
      </c>
      <c r="P60" s="0">
        <v>38.388</v>
      </c>
      <c r="Q60" s="0">
        <v>40.696</v>
      </c>
      <c r="R60" s="0">
        <v>45.51</v>
      </c>
      <c r="S60" s="0">
        <v>47.803</v>
      </c>
      <c r="T60" s="0">
        <v>50.123</v>
      </c>
      <c r="U60" s="0">
        <v>52.39</v>
      </c>
      <c r="V60" s="0">
        <v>54.727</v>
      </c>
      <c r="W60" s="0">
        <v>57.079</v>
      </c>
      <c r="X60" s="0">
        <v>59.508</v>
      </c>
      <c r="Y60" s="0">
        <v>61.809</v>
      </c>
      <c r="Z60" s="0">
        <v>64.121</v>
      </c>
      <c r="AA60" s="0">
        <v>66.459</v>
      </c>
      <c r="AB60" s="0">
        <v>68.766</v>
      </c>
      <c r="AC60" s="0">
        <v>71.093</v>
      </c>
      <c r="AD60" s="0">
        <v>73.464</v>
      </c>
      <c r="AE60" s="0">
        <v>75.852</v>
      </c>
      <c r="AF60" s="0">
        <v>78.233</v>
      </c>
      <c r="AG60" s="0">
        <v>80.622</v>
      </c>
      <c r="AH60" s="0">
        <v>82.914</v>
      </c>
      <c r="AI60" s="0">
        <v>85.173</v>
      </c>
      <c r="AJ60" s="0">
        <v>90.504</v>
      </c>
      <c r="AK60" s="0">
        <v>92.852</v>
      </c>
      <c r="AL60" s="0">
        <v>95.352</v>
      </c>
      <c r="AM60" s="0">
        <v>97.696</v>
      </c>
      <c r="AN60" s="0">
        <v>100.048</v>
      </c>
      <c r="AO60" s="0">
        <v>102.353</v>
      </c>
      <c r="AP60" s="0">
        <v>104.663</v>
      </c>
      <c r="AQ60" s="0">
        <v>106.989</v>
      </c>
      <c r="AR60" s="0">
        <v>109.35</v>
      </c>
      <c r="AS60" s="0">
        <v>111.652</v>
      </c>
      <c r="AT60" s="0">
        <v>114.011</v>
      </c>
      <c r="AU60" s="0">
        <v>116.376</v>
      </c>
      <c r="AV60" s="0">
        <v>118.753</v>
      </c>
      <c r="AW60" s="0">
        <v>121.582</v>
      </c>
      <c r="AX60" s="0">
        <v>123.991</v>
      </c>
      <c r="AY60" s="0">
        <v>126.389</v>
      </c>
      <c r="AZ60" s="0">
        <v>128.792</v>
      </c>
      <c r="BA60" s="0">
        <v>131.123</v>
      </c>
      <c r="BB60" s="0">
        <v>133.427</v>
      </c>
      <c r="BC60" s="0">
        <v>135.774</v>
      </c>
      <c r="BD60" s="0">
        <v>138.093</v>
      </c>
      <c r="BE60" s="0">
        <v>140.419</v>
      </c>
      <c r="BF60" s="0">
        <v>142.723</v>
      </c>
      <c r="BG60" s="0">
        <v>145.032</v>
      </c>
      <c r="BH60" s="0">
        <v>147.342</v>
      </c>
      <c r="BI60" s="0">
        <v>149.647</v>
      </c>
      <c r="BJ60" s="0">
        <v>151.847</v>
      </c>
      <c r="BK60" s="0">
        <v>154.102</v>
      </c>
      <c r="BL60" s="0">
        <v>162.26</v>
      </c>
      <c r="BM60" s="0">
        <v>166.471</v>
      </c>
      <c r="BN60" s="0">
        <v>169.121</v>
      </c>
      <c r="BO60" s="0">
        <v>171.543</v>
      </c>
      <c r="BP60" s="0">
        <v>173.987</v>
      </c>
      <c r="BQ60" s="0">
        <v>176.451</v>
      </c>
      <c r="BR60" s="0">
        <v>178.964</v>
      </c>
      <c r="BS60" s="0">
        <v>181.351</v>
      </c>
      <c r="BT60" s="0">
        <v>183.766</v>
      </c>
      <c r="BU60" s="0">
        <v>186.099</v>
      </c>
      <c r="BV60" s="0">
        <v>188.456</v>
      </c>
      <c r="BW60" s="0">
        <v>190.782</v>
      </c>
      <c r="BX60" s="0">
        <v>193.111</v>
      </c>
      <c r="BY60" s="0">
        <v>195.391</v>
      </c>
      <c r="BZ60" s="0">
        <v>197.785</v>
      </c>
      <c r="CA60" s="0">
        <v>200.122</v>
      </c>
      <c r="CB60" s="0">
        <v>202.423</v>
      </c>
      <c r="CC60" s="0">
        <v>204.689</v>
      </c>
      <c r="CD60" s="0">
        <v>207.042</v>
      </c>
      <c r="CE60" s="0">
        <v>209.326</v>
      </c>
      <c r="CF60" s="0">
        <v>211.543</v>
      </c>
      <c r="CG60" s="0">
        <v>213.813</v>
      </c>
      <c r="CH60" s="0">
        <v>216.121</v>
      </c>
      <c r="CI60" s="0">
        <v>218.44</v>
      </c>
      <c r="CJ60" s="0">
        <v>220.714</v>
      </c>
      <c r="CK60" s="0">
        <v>226.904</v>
      </c>
      <c r="CL60" s="0">
        <v>229.502</v>
      </c>
      <c r="CM60" s="0">
        <v>231.927</v>
      </c>
      <c r="CN60" s="0">
        <v>234.397</v>
      </c>
      <c r="CO60" s="0">
        <v>236.89</v>
      </c>
    </row>
    <row r="61">
      <c r="A61" s="0">
        <v>4</v>
      </c>
      <c r="B61" s="0">
        <v>5</v>
      </c>
      <c r="C61" s="0">
        <v>6</v>
      </c>
      <c r="D61" s="0">
        <v>6</v>
      </c>
      <c r="E61" s="0">
        <v>6</v>
      </c>
      <c r="F61" s="0">
        <v>6</v>
      </c>
      <c r="G61" s="0">
        <v>7</v>
      </c>
      <c r="H61" s="0">
        <v>7</v>
      </c>
      <c r="I61" s="0">
        <v>7</v>
      </c>
      <c r="J61" s="0">
        <v>7</v>
      </c>
      <c r="K61" s="0">
        <v>7</v>
      </c>
      <c r="L61" s="0">
        <v>7</v>
      </c>
      <c r="M61" s="0">
        <v>7</v>
      </c>
      <c r="N61" s="0">
        <v>7</v>
      </c>
      <c r="O61" s="0">
        <v>7</v>
      </c>
      <c r="P61" s="0">
        <v>7</v>
      </c>
      <c r="Q61" s="0">
        <v>7</v>
      </c>
      <c r="R61" s="0">
        <v>6</v>
      </c>
      <c r="S61" s="0">
        <v>6</v>
      </c>
      <c r="T61" s="0">
        <v>6</v>
      </c>
      <c r="U61" s="0">
        <v>6</v>
      </c>
      <c r="V61" s="0">
        <v>6</v>
      </c>
      <c r="W61" s="0">
        <v>6</v>
      </c>
      <c r="X61" s="0">
        <v>6</v>
      </c>
      <c r="Y61" s="0">
        <v>6</v>
      </c>
      <c r="Z61" s="0">
        <v>6</v>
      </c>
      <c r="AA61" s="0">
        <v>6</v>
      </c>
      <c r="AB61" s="0">
        <v>6</v>
      </c>
      <c r="AC61" s="0">
        <v>6</v>
      </c>
      <c r="AD61" s="0">
        <v>6</v>
      </c>
      <c r="AE61" s="0">
        <v>6</v>
      </c>
      <c r="AF61" s="0">
        <v>6</v>
      </c>
      <c r="AG61" s="0">
        <v>6</v>
      </c>
      <c r="AH61" s="0">
        <v>6</v>
      </c>
      <c r="AI61" s="0">
        <v>6</v>
      </c>
      <c r="AJ61" s="0">
        <v>6</v>
      </c>
      <c r="AK61" s="0">
        <v>6</v>
      </c>
      <c r="AL61" s="0">
        <v>6</v>
      </c>
      <c r="AM61" s="0">
        <v>6</v>
      </c>
      <c r="AN61" s="0">
        <v>6</v>
      </c>
      <c r="AO61" s="0">
        <v>6</v>
      </c>
      <c r="AP61" s="0">
        <v>6</v>
      </c>
      <c r="AQ61" s="0">
        <v>6</v>
      </c>
      <c r="AR61" s="0">
        <v>6</v>
      </c>
      <c r="AS61" s="0">
        <v>6</v>
      </c>
      <c r="AT61" s="0">
        <v>6</v>
      </c>
      <c r="AU61" s="0">
        <v>6</v>
      </c>
      <c r="AV61" s="0">
        <v>6</v>
      </c>
      <c r="AW61" s="0">
        <v>6</v>
      </c>
      <c r="AX61" s="0">
        <v>6</v>
      </c>
      <c r="AY61" s="0">
        <v>6</v>
      </c>
      <c r="AZ61" s="0">
        <v>7</v>
      </c>
      <c r="BA61" s="0">
        <v>7</v>
      </c>
      <c r="BB61" s="0">
        <v>7</v>
      </c>
      <c r="BC61" s="0">
        <v>7</v>
      </c>
      <c r="BD61" s="0">
        <v>7</v>
      </c>
      <c r="BE61" s="0">
        <v>7</v>
      </c>
      <c r="BF61" s="0">
        <v>7</v>
      </c>
      <c r="BG61" s="0">
        <v>7</v>
      </c>
      <c r="BH61" s="0">
        <v>7</v>
      </c>
      <c r="BI61" s="0">
        <v>7</v>
      </c>
      <c r="BJ61" s="0">
        <v>7</v>
      </c>
      <c r="BK61" s="0">
        <v>7</v>
      </c>
      <c r="BL61" s="0">
        <v>7</v>
      </c>
      <c r="BM61" s="0">
        <v>7</v>
      </c>
      <c r="BN61" s="0">
        <v>7</v>
      </c>
      <c r="BO61" s="0">
        <v>7</v>
      </c>
      <c r="BP61" s="0">
        <v>7</v>
      </c>
      <c r="BQ61" s="0">
        <v>7</v>
      </c>
      <c r="BR61" s="0">
        <v>7</v>
      </c>
      <c r="BS61" s="0">
        <v>7</v>
      </c>
      <c r="BT61" s="0">
        <v>7</v>
      </c>
      <c r="BU61" s="0">
        <v>7</v>
      </c>
      <c r="BV61" s="0">
        <v>7</v>
      </c>
      <c r="BW61" s="0">
        <v>7</v>
      </c>
      <c r="BX61" s="0">
        <v>7</v>
      </c>
      <c r="BY61" s="0">
        <v>7</v>
      </c>
      <c r="BZ61" s="0">
        <v>7</v>
      </c>
      <c r="CA61" s="0">
        <v>7</v>
      </c>
      <c r="CB61" s="0">
        <v>7</v>
      </c>
      <c r="CC61" s="0">
        <v>7</v>
      </c>
      <c r="CD61" s="0">
        <v>7</v>
      </c>
      <c r="CE61" s="0">
        <v>7</v>
      </c>
      <c r="CF61" s="0">
        <v>7</v>
      </c>
      <c r="CG61" s="0">
        <v>7</v>
      </c>
      <c r="CH61" s="0">
        <v>7</v>
      </c>
      <c r="CI61" s="0">
        <v>8</v>
      </c>
      <c r="CJ61" s="0">
        <v>8</v>
      </c>
      <c r="CK61" s="0">
        <v>7</v>
      </c>
      <c r="CL61" s="0">
        <v>7</v>
      </c>
      <c r="CM61" s="0">
        <v>7</v>
      </c>
      <c r="CN61" s="0">
        <v>7</v>
      </c>
      <c r="CO61" s="0">
        <v>7</v>
      </c>
    </row>
    <row r="62">
      <c r="A62" s="0">
        <v>2.471</v>
      </c>
      <c r="B62" s="0">
        <v>4.798</v>
      </c>
      <c r="C62" s="0">
        <v>7.098</v>
      </c>
      <c r="D62" s="0">
        <v>9.421</v>
      </c>
      <c r="E62" s="0">
        <v>12.448</v>
      </c>
      <c r="F62" s="0">
        <v>14.641</v>
      </c>
      <c r="G62" s="0">
        <v>16.855</v>
      </c>
      <c r="H62" s="0">
        <v>19.145</v>
      </c>
      <c r="I62" s="0">
        <v>21.46</v>
      </c>
      <c r="J62" s="0">
        <v>23.808</v>
      </c>
      <c r="K62" s="0">
        <v>26.227</v>
      </c>
      <c r="L62" s="0">
        <v>28.455</v>
      </c>
      <c r="M62" s="0">
        <v>30.752</v>
      </c>
      <c r="N62" s="0">
        <v>33.066</v>
      </c>
      <c r="O62" s="0">
        <v>35.47</v>
      </c>
      <c r="P62" s="0">
        <v>37.712</v>
      </c>
      <c r="Q62" s="0">
        <v>40.03</v>
      </c>
      <c r="R62" s="0">
        <v>42.333</v>
      </c>
      <c r="S62" s="0">
        <v>44.677</v>
      </c>
      <c r="T62" s="0">
        <v>47.031</v>
      </c>
      <c r="U62" s="0">
        <v>49.458</v>
      </c>
      <c r="V62" s="0">
        <v>52.043</v>
      </c>
      <c r="W62" s="0">
        <v>54.629</v>
      </c>
      <c r="X62" s="0">
        <v>57.078</v>
      </c>
      <c r="Y62" s="0">
        <v>59.718</v>
      </c>
      <c r="Z62" s="0">
        <v>62.217</v>
      </c>
      <c r="AA62" s="0">
        <v>64.644</v>
      </c>
      <c r="AB62" s="0">
        <v>67.055</v>
      </c>
      <c r="AC62" s="0">
        <v>69.537</v>
      </c>
      <c r="AD62" s="0">
        <v>71.942</v>
      </c>
      <c r="AE62" s="0">
        <v>74.282</v>
      </c>
      <c r="AF62" s="0">
        <v>76.805</v>
      </c>
      <c r="AG62" s="0">
        <v>79.275</v>
      </c>
      <c r="AH62" s="0">
        <v>81.578</v>
      </c>
      <c r="AI62" s="0">
        <v>84.065</v>
      </c>
      <c r="AJ62" s="0">
        <v>86.501</v>
      </c>
      <c r="AK62" s="0">
        <v>88.998</v>
      </c>
      <c r="AL62" s="0">
        <v>91.372</v>
      </c>
      <c r="AM62" s="0">
        <v>93.823</v>
      </c>
      <c r="AN62" s="0">
        <v>96.299</v>
      </c>
      <c r="AO62" s="0">
        <v>98.69</v>
      </c>
      <c r="AP62" s="0">
        <v>101.174</v>
      </c>
      <c r="AQ62" s="0">
        <v>103.764</v>
      </c>
      <c r="AR62" s="0">
        <v>106.259</v>
      </c>
      <c r="AS62" s="0">
        <v>108.812</v>
      </c>
      <c r="AT62" s="0">
        <v>111.203</v>
      </c>
      <c r="AU62" s="0">
        <v>113.622</v>
      </c>
      <c r="AV62" s="0">
        <v>116.038</v>
      </c>
      <c r="AW62" s="0">
        <v>118.479</v>
      </c>
      <c r="AX62" s="0">
        <v>120.955</v>
      </c>
      <c r="AY62" s="0">
        <v>123.369</v>
      </c>
      <c r="AZ62" s="0">
        <v>125.647</v>
      </c>
      <c r="BA62" s="0">
        <v>127.935</v>
      </c>
      <c r="BB62" s="0">
        <v>130.287</v>
      </c>
      <c r="BC62" s="0">
        <v>132.62</v>
      </c>
      <c r="BD62" s="0">
        <v>134.866</v>
      </c>
      <c r="BE62" s="0">
        <v>137.187</v>
      </c>
      <c r="BF62" s="0">
        <v>139.464</v>
      </c>
      <c r="BG62" s="0">
        <v>141.763</v>
      </c>
      <c r="BH62" s="0">
        <v>144.034</v>
      </c>
      <c r="BI62" s="0">
        <v>146.378</v>
      </c>
      <c r="BJ62" s="0">
        <v>148.602</v>
      </c>
      <c r="BK62" s="0">
        <v>150.818</v>
      </c>
      <c r="BL62" s="0">
        <v>153.072</v>
      </c>
      <c r="BM62" s="0">
        <v>155.303</v>
      </c>
      <c r="BN62" s="0">
        <v>157.568</v>
      </c>
      <c r="BO62" s="0">
        <v>159.842</v>
      </c>
      <c r="BP62" s="0">
        <v>162.052</v>
      </c>
      <c r="BQ62" s="0">
        <v>169.716</v>
      </c>
      <c r="BR62" s="0">
        <v>176.181</v>
      </c>
      <c r="BS62" s="0">
        <v>178.807</v>
      </c>
      <c r="BT62" s="0">
        <v>181.201</v>
      </c>
      <c r="BU62" s="0">
        <v>183.658</v>
      </c>
      <c r="BV62" s="0">
        <v>186.062</v>
      </c>
      <c r="BW62" s="0">
        <v>188.387</v>
      </c>
      <c r="BX62" s="0">
        <v>190.7</v>
      </c>
      <c r="BY62" s="0">
        <v>193.04</v>
      </c>
      <c r="BZ62" s="0">
        <v>195.333</v>
      </c>
      <c r="CA62" s="0">
        <v>197.632</v>
      </c>
      <c r="CB62" s="0">
        <v>199.973</v>
      </c>
      <c r="CC62" s="0">
        <v>202.245</v>
      </c>
      <c r="CD62" s="0">
        <v>204.6</v>
      </c>
      <c r="CE62" s="0">
        <v>206.942</v>
      </c>
      <c r="CF62" s="0">
        <v>209.223</v>
      </c>
      <c r="CG62" s="0">
        <v>211.461</v>
      </c>
      <c r="CH62" s="0">
        <v>213.669</v>
      </c>
      <c r="CI62" s="0">
        <v>219.796</v>
      </c>
      <c r="CJ62" s="0">
        <v>222.093</v>
      </c>
      <c r="CK62" s="0">
        <v>224.417</v>
      </c>
      <c r="CL62" s="0">
        <v>226.753</v>
      </c>
      <c r="CM62" s="0">
        <v>229.264</v>
      </c>
      <c r="CN62" s="0">
        <v>231.693</v>
      </c>
      <c r="CO62" s="0">
        <v>234.168</v>
      </c>
      <c r="CP62" s="0">
        <v>236.729</v>
      </c>
    </row>
    <row r="63">
      <c r="A63" s="0">
        <v>7</v>
      </c>
      <c r="B63" s="0">
        <v>8</v>
      </c>
      <c r="C63" s="0">
        <v>8</v>
      </c>
      <c r="D63" s="0">
        <v>8</v>
      </c>
      <c r="E63" s="0">
        <v>7</v>
      </c>
      <c r="F63" s="0">
        <v>7</v>
      </c>
      <c r="G63" s="0">
        <v>8</v>
      </c>
      <c r="H63" s="0">
        <v>8</v>
      </c>
      <c r="I63" s="0">
        <v>8</v>
      </c>
      <c r="J63" s="0">
        <v>8</v>
      </c>
      <c r="K63" s="0">
        <v>8</v>
      </c>
      <c r="L63" s="0">
        <v>8</v>
      </c>
      <c r="M63" s="0">
        <v>8</v>
      </c>
      <c r="N63" s="0">
        <v>8</v>
      </c>
      <c r="O63" s="0">
        <v>8</v>
      </c>
      <c r="P63" s="0">
        <v>8</v>
      </c>
      <c r="Q63" s="0">
        <v>8</v>
      </c>
      <c r="R63" s="0">
        <v>8</v>
      </c>
      <c r="S63" s="0">
        <v>8</v>
      </c>
      <c r="T63" s="0">
        <v>8</v>
      </c>
      <c r="U63" s="0">
        <v>8</v>
      </c>
      <c r="V63" s="0">
        <v>8</v>
      </c>
      <c r="W63" s="0">
        <v>8</v>
      </c>
      <c r="X63" s="0">
        <v>8</v>
      </c>
      <c r="Y63" s="0">
        <v>7</v>
      </c>
      <c r="Z63" s="0">
        <v>7</v>
      </c>
      <c r="AA63" s="0">
        <v>7</v>
      </c>
      <c r="AB63" s="0">
        <v>7</v>
      </c>
      <c r="AC63" s="0">
        <v>7</v>
      </c>
      <c r="AD63" s="0">
        <v>7</v>
      </c>
      <c r="AE63" s="0">
        <v>7</v>
      </c>
      <c r="AF63" s="0">
        <v>7</v>
      </c>
      <c r="AG63" s="0">
        <v>7</v>
      </c>
      <c r="AH63" s="0">
        <v>7</v>
      </c>
      <c r="AI63" s="0">
        <v>7</v>
      </c>
      <c r="AJ63" s="0">
        <v>7</v>
      </c>
      <c r="AK63" s="0">
        <v>7</v>
      </c>
      <c r="AL63" s="0">
        <v>7</v>
      </c>
      <c r="AM63" s="0">
        <v>7</v>
      </c>
      <c r="AN63" s="0">
        <v>7</v>
      </c>
      <c r="AO63" s="0">
        <v>7</v>
      </c>
      <c r="AP63" s="0">
        <v>7</v>
      </c>
      <c r="AQ63" s="0">
        <v>7</v>
      </c>
      <c r="AR63" s="0">
        <v>7</v>
      </c>
      <c r="AS63" s="0">
        <v>7</v>
      </c>
      <c r="AT63" s="0">
        <v>7</v>
      </c>
      <c r="AU63" s="0">
        <v>7</v>
      </c>
      <c r="AV63" s="0">
        <v>7</v>
      </c>
      <c r="AW63" s="0">
        <v>7</v>
      </c>
      <c r="AX63" s="0">
        <v>7</v>
      </c>
      <c r="AY63" s="0">
        <v>7</v>
      </c>
      <c r="AZ63" s="0">
        <v>8</v>
      </c>
      <c r="BA63" s="0">
        <v>8</v>
      </c>
      <c r="BB63" s="0">
        <v>8</v>
      </c>
      <c r="BC63" s="0">
        <v>8</v>
      </c>
      <c r="BD63" s="0">
        <v>8</v>
      </c>
      <c r="BE63" s="0">
        <v>8</v>
      </c>
      <c r="BF63" s="0">
        <v>8</v>
      </c>
      <c r="BG63" s="0">
        <v>8</v>
      </c>
      <c r="BH63" s="0">
        <v>8</v>
      </c>
      <c r="BI63" s="0">
        <v>8</v>
      </c>
      <c r="BJ63" s="0">
        <v>8</v>
      </c>
      <c r="BK63" s="0">
        <v>8</v>
      </c>
      <c r="BL63" s="0">
        <v>8</v>
      </c>
      <c r="BM63" s="0">
        <v>8</v>
      </c>
      <c r="BN63" s="0">
        <v>8</v>
      </c>
      <c r="BO63" s="0">
        <v>8</v>
      </c>
      <c r="BP63" s="0">
        <v>8</v>
      </c>
      <c r="BQ63" s="0">
        <v>8</v>
      </c>
      <c r="BR63" s="0">
        <v>8</v>
      </c>
      <c r="BS63" s="0">
        <v>8</v>
      </c>
      <c r="BT63" s="0">
        <v>8</v>
      </c>
      <c r="BU63" s="0">
        <v>8</v>
      </c>
      <c r="BV63" s="0">
        <v>8</v>
      </c>
      <c r="BW63" s="0">
        <v>8</v>
      </c>
      <c r="BX63" s="0">
        <v>8</v>
      </c>
      <c r="BY63" s="0">
        <v>8</v>
      </c>
      <c r="BZ63" s="0">
        <v>8</v>
      </c>
      <c r="CA63" s="0">
        <v>8</v>
      </c>
      <c r="CB63" s="0">
        <v>8</v>
      </c>
      <c r="CC63" s="0">
        <v>8</v>
      </c>
      <c r="CD63" s="0">
        <v>8</v>
      </c>
      <c r="CE63" s="0">
        <v>8</v>
      </c>
      <c r="CF63" s="0">
        <v>8</v>
      </c>
      <c r="CG63" s="0">
        <v>8</v>
      </c>
      <c r="CH63" s="0">
        <v>8</v>
      </c>
      <c r="CI63" s="0">
        <v>7</v>
      </c>
      <c r="CJ63" s="0">
        <v>7</v>
      </c>
      <c r="CK63" s="0">
        <v>8</v>
      </c>
      <c r="CL63" s="0">
        <v>8</v>
      </c>
      <c r="CM63" s="0">
        <v>8</v>
      </c>
      <c r="CN63" s="0">
        <v>8</v>
      </c>
      <c r="CO63" s="0">
        <v>8</v>
      </c>
      <c r="CP63" s="0">
        <v>8</v>
      </c>
    </row>
    <row r="64">
      <c r="A64" s="0">
        <v>2.666</v>
      </c>
      <c r="B64" s="0">
        <v>5.101</v>
      </c>
      <c r="C64" s="0">
        <v>9.701</v>
      </c>
      <c r="D64" s="0">
        <v>12.229</v>
      </c>
      <c r="E64" s="0">
        <v>14.704</v>
      </c>
      <c r="F64" s="0">
        <v>17.153</v>
      </c>
      <c r="G64" s="0">
        <v>19.655</v>
      </c>
      <c r="H64" s="0">
        <v>22.201</v>
      </c>
      <c r="I64" s="0">
        <v>24.769</v>
      </c>
      <c r="J64" s="0">
        <v>27.333</v>
      </c>
      <c r="K64" s="0">
        <v>29.853</v>
      </c>
      <c r="L64" s="0">
        <v>32.371</v>
      </c>
      <c r="M64" s="0">
        <v>34.92</v>
      </c>
      <c r="N64" s="0">
        <v>37.466</v>
      </c>
      <c r="O64" s="0">
        <v>40</v>
      </c>
      <c r="P64" s="0">
        <v>42.569</v>
      </c>
      <c r="Q64" s="0">
        <v>45.129</v>
      </c>
      <c r="R64" s="0">
        <v>47.726</v>
      </c>
      <c r="S64" s="0">
        <v>50.303</v>
      </c>
      <c r="T64" s="0">
        <v>52.869</v>
      </c>
      <c r="U64" s="0">
        <v>55.422</v>
      </c>
      <c r="V64" s="0">
        <v>57.974</v>
      </c>
      <c r="W64" s="0">
        <v>60.571</v>
      </c>
      <c r="X64" s="0">
        <v>63.15</v>
      </c>
      <c r="Y64" s="0">
        <v>65.764</v>
      </c>
      <c r="Z64" s="0">
        <v>68.41</v>
      </c>
      <c r="AA64" s="0">
        <v>71.032</v>
      </c>
      <c r="AB64" s="0">
        <v>73.671</v>
      </c>
      <c r="AC64" s="0">
        <v>76.218</v>
      </c>
      <c r="AD64" s="0">
        <v>78.779</v>
      </c>
      <c r="AE64" s="0">
        <v>81.342</v>
      </c>
      <c r="AF64" s="0">
        <v>83.872</v>
      </c>
      <c r="AG64" s="0">
        <v>86.434</v>
      </c>
      <c r="AH64" s="0">
        <v>89.024</v>
      </c>
      <c r="AI64" s="0">
        <v>91.579</v>
      </c>
      <c r="AJ64" s="0">
        <v>94.099</v>
      </c>
      <c r="AK64" s="0">
        <v>96.664</v>
      </c>
      <c r="AL64" s="0">
        <v>99.244</v>
      </c>
      <c r="AM64" s="0">
        <v>101.817</v>
      </c>
      <c r="AN64" s="0">
        <v>104.358</v>
      </c>
      <c r="AO64" s="0">
        <v>106.913</v>
      </c>
      <c r="AP64" s="0">
        <v>109.547</v>
      </c>
      <c r="AQ64" s="0">
        <v>112.172</v>
      </c>
      <c r="AR64" s="0">
        <v>114.809</v>
      </c>
      <c r="AS64" s="0">
        <v>117.402</v>
      </c>
      <c r="AT64" s="0">
        <v>120.224</v>
      </c>
      <c r="AU64" s="0">
        <v>122.789</v>
      </c>
      <c r="AV64" s="0">
        <v>125.323</v>
      </c>
      <c r="AW64" s="0">
        <v>127.924</v>
      </c>
      <c r="AX64" s="0">
        <v>130.48</v>
      </c>
      <c r="AY64" s="0">
        <v>133.06</v>
      </c>
      <c r="AZ64" s="0">
        <v>135.565</v>
      </c>
      <c r="BA64" s="0">
        <v>138.077</v>
      </c>
      <c r="BB64" s="0">
        <v>142.873</v>
      </c>
      <c r="BC64" s="0">
        <v>145.823</v>
      </c>
      <c r="BD64" s="0">
        <v>148.656</v>
      </c>
      <c r="BE64" s="0">
        <v>151.451</v>
      </c>
      <c r="BF64" s="0">
        <v>154.323</v>
      </c>
      <c r="BG64" s="0">
        <v>157.173</v>
      </c>
      <c r="BH64" s="0">
        <v>160.029</v>
      </c>
      <c r="BI64" s="0">
        <v>162.945</v>
      </c>
      <c r="BJ64" s="0">
        <v>165.798</v>
      </c>
      <c r="BK64" s="0">
        <v>168.633</v>
      </c>
      <c r="BL64" s="0">
        <v>171.346</v>
      </c>
      <c r="BM64" s="0">
        <v>174.083</v>
      </c>
      <c r="BN64" s="0">
        <v>176.894</v>
      </c>
      <c r="BO64" s="0">
        <v>179.627</v>
      </c>
      <c r="BP64" s="0">
        <v>182.479</v>
      </c>
      <c r="BQ64" s="0">
        <v>185.278</v>
      </c>
      <c r="BR64" s="0">
        <v>188.045</v>
      </c>
      <c r="BS64" s="0">
        <v>190.749</v>
      </c>
      <c r="BT64" s="0">
        <v>193.488</v>
      </c>
      <c r="BU64" s="0">
        <v>196.331</v>
      </c>
      <c r="BV64" s="0">
        <v>199.093</v>
      </c>
      <c r="BW64" s="0">
        <v>201.842</v>
      </c>
      <c r="BX64" s="0">
        <v>204.602</v>
      </c>
      <c r="BY64" s="0">
        <v>207.373</v>
      </c>
      <c r="BZ64" s="0">
        <v>210.117</v>
      </c>
      <c r="CA64" s="0">
        <v>212.878</v>
      </c>
      <c r="CB64" s="0">
        <v>215.713</v>
      </c>
      <c r="CC64" s="0">
        <v>218.521</v>
      </c>
      <c r="CD64" s="0">
        <v>221.364</v>
      </c>
      <c r="CE64" s="0">
        <v>224.21</v>
      </c>
      <c r="CF64" s="0">
        <v>227.045</v>
      </c>
      <c r="CG64" s="0">
        <v>229.912</v>
      </c>
      <c r="CH64" s="0">
        <v>232.775</v>
      </c>
      <c r="CI64" s="0">
        <v>235.68</v>
      </c>
    </row>
    <row r="65">
      <c r="A65" s="0">
        <v>6</v>
      </c>
      <c r="B65" s="0">
        <v>6</v>
      </c>
      <c r="C65" s="0">
        <v>3</v>
      </c>
      <c r="D65" s="0">
        <v>4</v>
      </c>
      <c r="E65" s="0">
        <v>4</v>
      </c>
      <c r="F65" s="0">
        <v>4</v>
      </c>
      <c r="G65" s="0">
        <v>4</v>
      </c>
      <c r="H65" s="0">
        <v>5</v>
      </c>
      <c r="I65" s="0">
        <v>5</v>
      </c>
      <c r="J65" s="0">
        <v>5</v>
      </c>
      <c r="K65" s="0">
        <v>5</v>
      </c>
      <c r="L65" s="0">
        <v>5</v>
      </c>
      <c r="M65" s="0">
        <v>5</v>
      </c>
      <c r="N65" s="0">
        <v>5</v>
      </c>
      <c r="O65" s="0">
        <v>5</v>
      </c>
      <c r="P65" s="0">
        <v>5</v>
      </c>
      <c r="Q65" s="0">
        <v>5</v>
      </c>
      <c r="R65" s="0">
        <v>5</v>
      </c>
      <c r="S65" s="0">
        <v>5</v>
      </c>
      <c r="T65" s="0">
        <v>5</v>
      </c>
      <c r="U65" s="0">
        <v>5</v>
      </c>
      <c r="V65" s="0">
        <v>5</v>
      </c>
      <c r="W65" s="0">
        <v>5</v>
      </c>
      <c r="X65" s="0">
        <v>5</v>
      </c>
      <c r="Y65" s="0">
        <v>5</v>
      </c>
      <c r="Z65" s="0">
        <v>5</v>
      </c>
      <c r="AA65" s="0">
        <v>5</v>
      </c>
      <c r="AB65" s="0">
        <v>5</v>
      </c>
      <c r="AC65" s="0">
        <v>5</v>
      </c>
      <c r="AD65" s="0">
        <v>5</v>
      </c>
      <c r="AE65" s="0">
        <v>5</v>
      </c>
      <c r="AF65" s="0">
        <v>5</v>
      </c>
      <c r="AG65" s="0">
        <v>5</v>
      </c>
      <c r="AH65" s="0">
        <v>5</v>
      </c>
      <c r="AI65" s="0">
        <v>5</v>
      </c>
      <c r="AJ65" s="0">
        <v>5</v>
      </c>
      <c r="AK65" s="0">
        <v>5</v>
      </c>
      <c r="AL65" s="0">
        <v>5</v>
      </c>
      <c r="AM65" s="0">
        <v>5</v>
      </c>
      <c r="AN65" s="0">
        <v>5</v>
      </c>
      <c r="AO65" s="0">
        <v>5</v>
      </c>
      <c r="AP65" s="0">
        <v>5</v>
      </c>
      <c r="AQ65" s="0">
        <v>5</v>
      </c>
      <c r="AR65" s="0">
        <v>5</v>
      </c>
      <c r="AS65" s="0">
        <v>5</v>
      </c>
      <c r="AT65" s="0">
        <v>5</v>
      </c>
      <c r="AU65" s="0">
        <v>5</v>
      </c>
      <c r="AV65" s="0">
        <v>5</v>
      </c>
      <c r="AW65" s="0">
        <v>5</v>
      </c>
      <c r="AX65" s="0">
        <v>5</v>
      </c>
      <c r="AY65" s="0">
        <v>5</v>
      </c>
      <c r="AZ65" s="0">
        <v>6</v>
      </c>
      <c r="BA65" s="0">
        <v>6</v>
      </c>
      <c r="BB65" s="0">
        <v>6</v>
      </c>
      <c r="BC65" s="0">
        <v>6</v>
      </c>
      <c r="BD65" s="0">
        <v>6</v>
      </c>
      <c r="BE65" s="0">
        <v>6</v>
      </c>
      <c r="BF65" s="0">
        <v>6</v>
      </c>
      <c r="BG65" s="0">
        <v>6</v>
      </c>
      <c r="BH65" s="0">
        <v>6</v>
      </c>
      <c r="BI65" s="0">
        <v>6</v>
      </c>
      <c r="BJ65" s="0">
        <v>6</v>
      </c>
      <c r="BK65" s="0">
        <v>6</v>
      </c>
      <c r="BL65" s="0">
        <v>6</v>
      </c>
      <c r="BM65" s="0">
        <v>6</v>
      </c>
      <c r="BN65" s="0">
        <v>6</v>
      </c>
      <c r="BO65" s="0">
        <v>6</v>
      </c>
      <c r="BP65" s="0">
        <v>6</v>
      </c>
      <c r="BQ65" s="0">
        <v>6</v>
      </c>
      <c r="BR65" s="0">
        <v>6</v>
      </c>
      <c r="BS65" s="0">
        <v>6</v>
      </c>
      <c r="BT65" s="0">
        <v>6</v>
      </c>
      <c r="BU65" s="0">
        <v>6</v>
      </c>
      <c r="BV65" s="0">
        <v>6</v>
      </c>
      <c r="BW65" s="0">
        <v>6</v>
      </c>
      <c r="BX65" s="0">
        <v>6</v>
      </c>
      <c r="BY65" s="0">
        <v>6</v>
      </c>
      <c r="BZ65" s="0">
        <v>6</v>
      </c>
      <c r="CA65" s="0">
        <v>6</v>
      </c>
      <c r="CB65" s="0">
        <v>6</v>
      </c>
      <c r="CC65" s="0">
        <v>6</v>
      </c>
      <c r="CD65" s="0">
        <v>6</v>
      </c>
      <c r="CE65" s="0">
        <v>6</v>
      </c>
      <c r="CF65" s="0">
        <v>6</v>
      </c>
      <c r="CG65" s="0">
        <v>6</v>
      </c>
      <c r="CH65" s="0">
        <v>6</v>
      </c>
      <c r="CI65" s="0">
        <v>6</v>
      </c>
    </row>
    <row r="66">
      <c r="A66" s="0">
        <v>3.191</v>
      </c>
      <c r="B66" s="0">
        <v>5.885</v>
      </c>
      <c r="C66" s="0">
        <v>8.706</v>
      </c>
      <c r="D66" s="0">
        <v>11.501</v>
      </c>
      <c r="E66" s="0">
        <v>14.218</v>
      </c>
      <c r="F66" s="0">
        <v>16.841</v>
      </c>
      <c r="G66" s="0">
        <v>19.627</v>
      </c>
      <c r="H66" s="0">
        <v>22.315</v>
      </c>
      <c r="I66" s="0">
        <v>25.091</v>
      </c>
      <c r="J66" s="0">
        <v>27.862</v>
      </c>
      <c r="K66" s="0">
        <v>30.618</v>
      </c>
      <c r="L66" s="0">
        <v>33.124</v>
      </c>
      <c r="M66" s="0">
        <v>35.665</v>
      </c>
      <c r="N66" s="0">
        <v>38.313</v>
      </c>
      <c r="O66" s="0">
        <v>40.794</v>
      </c>
      <c r="P66" s="0">
        <v>43.349</v>
      </c>
      <c r="Q66" s="0">
        <v>46.002</v>
      </c>
      <c r="R66" s="0">
        <v>48.594</v>
      </c>
      <c r="S66" s="0">
        <v>51.224</v>
      </c>
      <c r="T66" s="0">
        <v>53.782</v>
      </c>
      <c r="U66" s="0">
        <v>56.484</v>
      </c>
      <c r="V66" s="0">
        <v>59.105</v>
      </c>
      <c r="W66" s="0">
        <v>61.721</v>
      </c>
      <c r="X66" s="0">
        <v>64.37</v>
      </c>
      <c r="Y66" s="0">
        <v>67.074</v>
      </c>
      <c r="Z66" s="0">
        <v>69.775</v>
      </c>
      <c r="AA66" s="0">
        <v>72.492</v>
      </c>
      <c r="AB66" s="0">
        <v>75.12</v>
      </c>
      <c r="AC66" s="0">
        <v>77.652</v>
      </c>
      <c r="AD66" s="0">
        <v>80.279</v>
      </c>
      <c r="AE66" s="0">
        <v>82.772</v>
      </c>
      <c r="AF66" s="0">
        <v>85.399</v>
      </c>
      <c r="AG66" s="0">
        <v>88.019</v>
      </c>
      <c r="AH66" s="0">
        <v>90.569</v>
      </c>
      <c r="AI66" s="0">
        <v>93.185</v>
      </c>
      <c r="AJ66" s="0">
        <v>95.788</v>
      </c>
      <c r="AK66" s="0">
        <v>98.427</v>
      </c>
      <c r="AL66" s="0">
        <v>101.151</v>
      </c>
      <c r="AM66" s="0">
        <v>103.81</v>
      </c>
      <c r="AN66" s="0">
        <v>106.359</v>
      </c>
      <c r="AO66" s="0">
        <v>108.956</v>
      </c>
      <c r="AP66" s="0">
        <v>111.612</v>
      </c>
      <c r="AQ66" s="0">
        <v>114.228</v>
      </c>
      <c r="AR66" s="0">
        <v>116.783</v>
      </c>
      <c r="AS66" s="0">
        <v>119.287</v>
      </c>
      <c r="AT66" s="0">
        <v>122.45</v>
      </c>
      <c r="AU66" s="0">
        <v>125.285</v>
      </c>
      <c r="AV66" s="0">
        <v>127.873</v>
      </c>
      <c r="AW66" s="0">
        <v>137.952</v>
      </c>
      <c r="AX66" s="0">
        <v>140.842</v>
      </c>
      <c r="AY66" s="0">
        <v>143.639</v>
      </c>
      <c r="AZ66" s="0">
        <v>146.666</v>
      </c>
      <c r="BA66" s="0">
        <v>149.56</v>
      </c>
      <c r="BB66" s="0">
        <v>152.228</v>
      </c>
      <c r="BC66" s="0">
        <v>155.046</v>
      </c>
      <c r="BD66" s="0">
        <v>157.766</v>
      </c>
      <c r="BE66" s="0">
        <v>160.52</v>
      </c>
      <c r="BF66" s="0">
        <v>163.277</v>
      </c>
      <c r="BG66" s="0">
        <v>165.947</v>
      </c>
      <c r="BH66" s="0">
        <v>168.722</v>
      </c>
      <c r="BI66" s="0">
        <v>171.394</v>
      </c>
      <c r="BJ66" s="0">
        <v>174.255</v>
      </c>
      <c r="BK66" s="0">
        <v>177.096</v>
      </c>
      <c r="BL66" s="0">
        <v>179.864</v>
      </c>
      <c r="BM66" s="0">
        <v>182.487</v>
      </c>
      <c r="BN66" s="0">
        <v>185.008</v>
      </c>
      <c r="BO66" s="0">
        <v>187.547</v>
      </c>
      <c r="BP66" s="0">
        <v>190.028</v>
      </c>
      <c r="BQ66" s="0">
        <v>192.601</v>
      </c>
      <c r="BR66" s="0">
        <v>197.461</v>
      </c>
      <c r="BS66" s="0">
        <v>200.182</v>
      </c>
      <c r="BT66" s="0">
        <v>202.791</v>
      </c>
      <c r="BU66" s="0">
        <v>205.291</v>
      </c>
      <c r="BV66" s="0">
        <v>207.832</v>
      </c>
      <c r="BW66" s="0">
        <v>210.436</v>
      </c>
      <c r="BX66" s="0">
        <v>212.892</v>
      </c>
      <c r="BY66" s="0">
        <v>215.373</v>
      </c>
      <c r="BZ66" s="0">
        <v>217.831</v>
      </c>
      <c r="CA66" s="0">
        <v>222.77</v>
      </c>
      <c r="CB66" s="0">
        <v>225.577</v>
      </c>
      <c r="CC66" s="0">
        <v>228.54</v>
      </c>
      <c r="CD66" s="0">
        <v>231.518</v>
      </c>
      <c r="CE66" s="0">
        <v>234.386</v>
      </c>
      <c r="CF66" s="0">
        <v>237.169</v>
      </c>
    </row>
    <row r="67">
      <c r="A67" s="0">
        <v>2</v>
      </c>
      <c r="B67" s="0">
        <v>3</v>
      </c>
      <c r="C67" s="0">
        <v>5</v>
      </c>
      <c r="D67" s="0">
        <v>5</v>
      </c>
      <c r="E67" s="0">
        <v>5</v>
      </c>
      <c r="F67" s="0">
        <v>5</v>
      </c>
      <c r="G67" s="0">
        <v>5</v>
      </c>
      <c r="H67" s="0">
        <v>4</v>
      </c>
      <c r="I67" s="0">
        <v>4</v>
      </c>
      <c r="J67" s="0">
        <v>4</v>
      </c>
      <c r="K67" s="0">
        <v>4</v>
      </c>
      <c r="L67" s="0">
        <v>4</v>
      </c>
      <c r="M67" s="0">
        <v>4</v>
      </c>
      <c r="N67" s="0">
        <v>4</v>
      </c>
      <c r="O67" s="0">
        <v>4</v>
      </c>
      <c r="P67" s="0">
        <v>4</v>
      </c>
      <c r="Q67" s="0">
        <v>4</v>
      </c>
      <c r="R67" s="0">
        <v>4</v>
      </c>
      <c r="S67" s="0">
        <v>4</v>
      </c>
      <c r="T67" s="0">
        <v>4</v>
      </c>
      <c r="U67" s="0">
        <v>4</v>
      </c>
      <c r="V67" s="0">
        <v>4</v>
      </c>
      <c r="W67" s="0">
        <v>4</v>
      </c>
      <c r="X67" s="0">
        <v>4</v>
      </c>
      <c r="Y67" s="0">
        <v>3</v>
      </c>
      <c r="Z67" s="0">
        <v>3</v>
      </c>
      <c r="AA67" s="0">
        <v>3</v>
      </c>
      <c r="AB67" s="0">
        <v>3</v>
      </c>
      <c r="AC67" s="0">
        <v>3</v>
      </c>
      <c r="AD67" s="0">
        <v>3</v>
      </c>
      <c r="AE67" s="0">
        <v>3</v>
      </c>
      <c r="AF67" s="0">
        <v>4</v>
      </c>
      <c r="AG67" s="0">
        <v>4</v>
      </c>
      <c r="AH67" s="0">
        <v>4</v>
      </c>
      <c r="AI67" s="0">
        <v>4</v>
      </c>
      <c r="AJ67" s="0">
        <v>4</v>
      </c>
      <c r="AK67" s="0">
        <v>4</v>
      </c>
      <c r="AL67" s="0">
        <v>4</v>
      </c>
      <c r="AM67" s="0">
        <v>4</v>
      </c>
      <c r="AN67" s="0">
        <v>4</v>
      </c>
      <c r="AO67" s="0">
        <v>4</v>
      </c>
      <c r="AP67" s="0">
        <v>4</v>
      </c>
      <c r="AQ67" s="0">
        <v>4</v>
      </c>
      <c r="AR67" s="0">
        <v>4</v>
      </c>
      <c r="AS67" s="0">
        <v>4</v>
      </c>
      <c r="AT67" s="0">
        <v>4</v>
      </c>
      <c r="AU67" s="0">
        <v>4</v>
      </c>
      <c r="AV67" s="0">
        <v>4</v>
      </c>
      <c r="AW67" s="0">
        <v>4</v>
      </c>
      <c r="AX67" s="0">
        <v>4</v>
      </c>
      <c r="AY67" s="0">
        <v>4</v>
      </c>
      <c r="AZ67" s="0">
        <v>5</v>
      </c>
      <c r="BA67" s="0">
        <v>5</v>
      </c>
      <c r="BB67" s="0">
        <v>5</v>
      </c>
      <c r="BC67" s="0">
        <v>5</v>
      </c>
      <c r="BD67" s="0">
        <v>5</v>
      </c>
      <c r="BE67" s="0">
        <v>5</v>
      </c>
      <c r="BF67" s="0">
        <v>5</v>
      </c>
      <c r="BG67" s="0">
        <v>5</v>
      </c>
      <c r="BH67" s="0">
        <v>5</v>
      </c>
      <c r="BI67" s="0">
        <v>5</v>
      </c>
      <c r="BJ67" s="0">
        <v>5</v>
      </c>
      <c r="BK67" s="0">
        <v>5</v>
      </c>
      <c r="BL67" s="0">
        <v>5</v>
      </c>
      <c r="BM67" s="0">
        <v>5</v>
      </c>
      <c r="BN67" s="0">
        <v>5</v>
      </c>
      <c r="BO67" s="0">
        <v>5</v>
      </c>
      <c r="BP67" s="0">
        <v>5</v>
      </c>
      <c r="BQ67" s="0">
        <v>5</v>
      </c>
      <c r="BR67" s="0">
        <v>5</v>
      </c>
      <c r="BS67" s="0">
        <v>5</v>
      </c>
      <c r="BT67" s="0">
        <v>5</v>
      </c>
      <c r="BU67" s="0">
        <v>5</v>
      </c>
      <c r="BV67" s="0">
        <v>5</v>
      </c>
      <c r="BW67" s="0">
        <v>5</v>
      </c>
      <c r="BX67" s="0">
        <v>5</v>
      </c>
      <c r="BY67" s="0">
        <v>5</v>
      </c>
      <c r="BZ67" s="0">
        <v>5</v>
      </c>
      <c r="CA67" s="0">
        <v>5</v>
      </c>
      <c r="CB67" s="0">
        <v>5</v>
      </c>
      <c r="CC67" s="0">
        <v>5</v>
      </c>
      <c r="CD67" s="0">
        <v>5</v>
      </c>
      <c r="CE67" s="0">
        <v>5</v>
      </c>
      <c r="CF67" s="0">
        <v>5</v>
      </c>
    </row>
    <row r="68">
      <c r="A68" s="0">
        <v>2.931</v>
      </c>
      <c r="B68" s="0">
        <v>5.634</v>
      </c>
      <c r="C68" s="0">
        <v>10.628</v>
      </c>
      <c r="D68" s="0">
        <v>13.279</v>
      </c>
      <c r="E68" s="0">
        <v>15.846</v>
      </c>
      <c r="F68" s="0">
        <v>18.429</v>
      </c>
      <c r="G68" s="0">
        <v>21.057</v>
      </c>
      <c r="H68" s="0">
        <v>23.645</v>
      </c>
      <c r="I68" s="0">
        <v>26.237</v>
      </c>
      <c r="J68" s="0">
        <v>28.77</v>
      </c>
      <c r="K68" s="0">
        <v>31.339</v>
      </c>
      <c r="L68" s="0">
        <v>33.824</v>
      </c>
      <c r="M68" s="0">
        <v>36.418</v>
      </c>
      <c r="N68" s="0">
        <v>38.984</v>
      </c>
      <c r="O68" s="0">
        <v>41.541</v>
      </c>
      <c r="P68" s="0">
        <v>44.038</v>
      </c>
      <c r="Q68" s="0">
        <v>46.657</v>
      </c>
      <c r="R68" s="0">
        <v>49.134</v>
      </c>
      <c r="S68" s="0">
        <v>51.614</v>
      </c>
      <c r="T68" s="0">
        <v>54.183</v>
      </c>
      <c r="U68" s="0">
        <v>56.741</v>
      </c>
      <c r="V68" s="0">
        <v>59.324</v>
      </c>
      <c r="W68" s="0">
        <v>61.88</v>
      </c>
      <c r="X68" s="0">
        <v>64.444</v>
      </c>
      <c r="Y68" s="0">
        <v>66.922</v>
      </c>
      <c r="Z68" s="0">
        <v>69.569</v>
      </c>
      <c r="AA68" s="0">
        <v>72.256</v>
      </c>
      <c r="AB68" s="0">
        <v>74.77</v>
      </c>
      <c r="AC68" s="0">
        <v>77.275</v>
      </c>
      <c r="AD68" s="0">
        <v>79.853</v>
      </c>
      <c r="AE68" s="0">
        <v>82.424</v>
      </c>
      <c r="AF68" s="0">
        <v>87.032</v>
      </c>
      <c r="AG68" s="0">
        <v>89.927</v>
      </c>
      <c r="AH68" s="0">
        <v>92.966</v>
      </c>
      <c r="AI68" s="0">
        <v>95.704</v>
      </c>
      <c r="AJ68" s="0">
        <v>98.42</v>
      </c>
      <c r="AK68" s="0">
        <v>101.078</v>
      </c>
      <c r="AL68" s="0">
        <v>103.64</v>
      </c>
      <c r="AM68" s="0">
        <v>106.143</v>
      </c>
      <c r="AN68" s="0">
        <v>108.621</v>
      </c>
      <c r="AO68" s="0">
        <v>111.052</v>
      </c>
      <c r="AP68" s="0">
        <v>113.635</v>
      </c>
      <c r="AQ68" s="0">
        <v>116.162</v>
      </c>
      <c r="AR68" s="0">
        <v>118.826</v>
      </c>
    </row>
    <row r="69">
      <c r="A69" s="0">
        <v>3</v>
      </c>
      <c r="B69" s="0">
        <v>4</v>
      </c>
      <c r="C69" s="0">
        <v>2</v>
      </c>
      <c r="D69" s="0">
        <v>2</v>
      </c>
      <c r="E69" s="0">
        <v>2</v>
      </c>
      <c r="F69" s="0">
        <v>3</v>
      </c>
      <c r="G69" s="0">
        <v>3</v>
      </c>
      <c r="H69" s="0">
        <v>3</v>
      </c>
      <c r="I69" s="0">
        <v>3</v>
      </c>
      <c r="J69" s="0">
        <v>3</v>
      </c>
      <c r="K69" s="0">
        <v>3</v>
      </c>
      <c r="L69" s="0">
        <v>3</v>
      </c>
      <c r="M69" s="0">
        <v>3</v>
      </c>
      <c r="N69" s="0">
        <v>3</v>
      </c>
      <c r="O69" s="0">
        <v>3</v>
      </c>
      <c r="P69" s="0">
        <v>3</v>
      </c>
      <c r="Q69" s="0">
        <v>3</v>
      </c>
      <c r="R69" s="0">
        <v>3</v>
      </c>
      <c r="S69" s="0">
        <v>3</v>
      </c>
      <c r="T69" s="0">
        <v>3</v>
      </c>
      <c r="U69" s="0">
        <v>3</v>
      </c>
      <c r="V69" s="0">
        <v>3</v>
      </c>
      <c r="W69" s="0">
        <v>3</v>
      </c>
      <c r="X69" s="0">
        <v>3</v>
      </c>
      <c r="Y69" s="0">
        <v>4</v>
      </c>
      <c r="Z69" s="0">
        <v>4</v>
      </c>
      <c r="AA69" s="0">
        <v>4</v>
      </c>
      <c r="AB69" s="0">
        <v>4</v>
      </c>
      <c r="AC69" s="0">
        <v>4</v>
      </c>
      <c r="AD69" s="0">
        <v>4</v>
      </c>
      <c r="AE69" s="0">
        <v>4</v>
      </c>
      <c r="AF69" s="0">
        <v>3</v>
      </c>
      <c r="AG69" s="0">
        <v>3</v>
      </c>
      <c r="AH69" s="0">
        <v>3</v>
      </c>
      <c r="AI69" s="0">
        <v>3</v>
      </c>
      <c r="AJ69" s="0">
        <v>3</v>
      </c>
      <c r="AK69" s="0">
        <v>3</v>
      </c>
      <c r="AL69" s="0">
        <v>3</v>
      </c>
      <c r="AM69" s="0">
        <v>3</v>
      </c>
      <c r="AN69" s="0">
        <v>3</v>
      </c>
      <c r="AO69" s="0">
        <v>3</v>
      </c>
      <c r="AP69" s="0">
        <v>3</v>
      </c>
      <c r="AQ69" s="0">
        <v>3</v>
      </c>
      <c r="AR69" s="0">
        <v>3</v>
      </c>
    </row>
    <row r="70">
      <c r="A70" s="0">
        <v>3.38</v>
      </c>
      <c r="B70" s="0">
        <v>6.166</v>
      </c>
      <c r="C70" s="0">
        <v>9.353</v>
      </c>
      <c r="D70" s="0">
        <v>12.294</v>
      </c>
      <c r="E70" s="0">
        <v>14.953</v>
      </c>
      <c r="F70" s="0">
        <v>20.327</v>
      </c>
      <c r="G70" s="0">
        <v>23.416</v>
      </c>
      <c r="H70" s="0">
        <v>26.266</v>
      </c>
      <c r="I70" s="0">
        <v>28.957</v>
      </c>
      <c r="J70" s="0">
        <v>31.827</v>
      </c>
      <c r="K70" s="0">
        <v>34.637</v>
      </c>
      <c r="L70" s="0">
        <v>37.406</v>
      </c>
      <c r="M70" s="0">
        <v>40.225</v>
      </c>
      <c r="N70" s="0">
        <v>43.015</v>
      </c>
      <c r="O70" s="0">
        <v>45.885</v>
      </c>
      <c r="P70" s="0">
        <v>48.692</v>
      </c>
      <c r="Q70" s="0">
        <v>51.375</v>
      </c>
      <c r="R70" s="0">
        <v>54.119</v>
      </c>
      <c r="S70" s="0">
        <v>57.058</v>
      </c>
      <c r="T70" s="0">
        <v>59.824</v>
      </c>
      <c r="U70" s="0">
        <v>62.516</v>
      </c>
      <c r="V70" s="0">
        <v>71.263</v>
      </c>
      <c r="W70" s="0">
        <v>74.561</v>
      </c>
      <c r="X70" s="0">
        <v>77.503</v>
      </c>
      <c r="Y70" s="0">
        <v>80.387</v>
      </c>
      <c r="Z70" s="0">
        <v>83.235</v>
      </c>
      <c r="AA70" s="0">
        <v>86.099</v>
      </c>
      <c r="AB70" s="0">
        <v>89.115</v>
      </c>
      <c r="AC70" s="0">
        <v>91.907</v>
      </c>
      <c r="AD70" s="0">
        <v>94.709</v>
      </c>
      <c r="AE70" s="0">
        <v>97.541</v>
      </c>
      <c r="AF70" s="0">
        <v>100.33</v>
      </c>
      <c r="AG70" s="0">
        <v>103.171</v>
      </c>
      <c r="AH70" s="0">
        <v>106.114</v>
      </c>
      <c r="AI70" s="0">
        <v>108.996</v>
      </c>
      <c r="AJ70" s="0">
        <v>111.935</v>
      </c>
      <c r="AK70" s="0">
        <v>114.919</v>
      </c>
      <c r="AL70" s="0">
        <v>117.661</v>
      </c>
    </row>
    <row r="71">
      <c r="A71" s="0">
        <v>1</v>
      </c>
      <c r="B71" s="0">
        <v>2</v>
      </c>
      <c r="C71" s="0">
        <v>4</v>
      </c>
      <c r="D71" s="0">
        <v>3</v>
      </c>
      <c r="E71" s="0">
        <v>3</v>
      </c>
      <c r="F71" s="0">
        <v>2</v>
      </c>
      <c r="G71" s="0">
        <v>2</v>
      </c>
      <c r="H71" s="0">
        <v>2</v>
      </c>
      <c r="I71" s="0">
        <v>2</v>
      </c>
      <c r="J71" s="0">
        <v>2</v>
      </c>
      <c r="K71" s="0">
        <v>2</v>
      </c>
      <c r="L71" s="0">
        <v>1</v>
      </c>
      <c r="M71" s="0">
        <v>1</v>
      </c>
      <c r="N71" s="0">
        <v>1</v>
      </c>
      <c r="O71" s="0">
        <v>1</v>
      </c>
      <c r="P71" s="0">
        <v>1</v>
      </c>
      <c r="Q71" s="0">
        <v>1</v>
      </c>
      <c r="R71" s="0">
        <v>1</v>
      </c>
      <c r="S71" s="0">
        <v>1</v>
      </c>
      <c r="T71" s="0">
        <v>2</v>
      </c>
      <c r="U71" s="0">
        <v>2</v>
      </c>
      <c r="V71" s="0">
        <v>1</v>
      </c>
      <c r="W71" s="0">
        <v>1</v>
      </c>
      <c r="X71" s="0">
        <v>1</v>
      </c>
      <c r="Y71" s="0">
        <v>1</v>
      </c>
      <c r="Z71" s="0">
        <v>1</v>
      </c>
      <c r="AA71" s="0">
        <v>1</v>
      </c>
      <c r="AB71" s="0">
        <v>1</v>
      </c>
      <c r="AC71" s="0">
        <v>1</v>
      </c>
      <c r="AD71" s="0">
        <v>1</v>
      </c>
      <c r="AE71" s="0">
        <v>1</v>
      </c>
      <c r="AF71" s="0">
        <v>1</v>
      </c>
      <c r="AG71" s="0">
        <v>1</v>
      </c>
      <c r="AH71" s="0">
        <v>1</v>
      </c>
      <c r="AI71" s="0">
        <v>1</v>
      </c>
      <c r="AJ71" s="0">
        <v>1</v>
      </c>
      <c r="AK71" s="0">
        <v>1</v>
      </c>
      <c r="AL71" s="0">
        <v>1</v>
      </c>
    </row>
  </sheetData>
  <headerFooter/>
</worksheet>
</file>